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4807C384-8379-4DD9-8EE5-21748F56B2A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<sst xmlns="http://schemas.openxmlformats.org/spreadsheetml/2006/main" count="93" uniqueCount="31">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</sst>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1861</v>
      </c>
      <c r="C7" s="10">
        <v>1498</v>
      </c>
      <c r="D7" s="10">
        <v>1513</v>
      </c>
      <c r="E7" s="11">
        <v>3011</v>
      </c>
      <c r="F7" s="11"/>
      <c r="G7" s="12" t="s">
        <v>4</v>
      </c>
      <c r="H7" s="23">
        <v>1136</v>
      </c>
      <c r="I7" s="10">
        <v>1138</v>
      </c>
      <c r="J7" s="10">
        <v>1141</v>
      </c>
      <c r="K7" s="11">
        <v>2279</v>
      </c>
    </row>
    <row r="8" spans="1:15" x14ac:dyDescent="0.15">
      <c r="A8" s="9" t="s">
        <v>5</v>
      </c>
      <c r="B8" s="21">
        <v>2572</v>
      </c>
      <c r="C8" s="10">
        <v>2223</v>
      </c>
      <c r="D8" s="10">
        <v>2497</v>
      </c>
      <c r="E8" s="11">
        <v>4720</v>
      </c>
      <c r="F8" s="11"/>
      <c r="G8" s="12" t="s">
        <v>5</v>
      </c>
      <c r="H8" s="23">
        <v>2583</v>
      </c>
      <c r="I8" s="10">
        <v>2416</v>
      </c>
      <c r="J8" s="10">
        <v>3023</v>
      </c>
      <c r="K8" s="11">
        <v>5439</v>
      </c>
    </row>
    <row r="9" spans="1:15" x14ac:dyDescent="0.15">
      <c r="A9" s="9" t="s">
        <v>6</v>
      </c>
      <c r="B9" s="21">
        <v>1789</v>
      </c>
      <c r="C9" s="10">
        <v>1710</v>
      </c>
      <c r="D9" s="10">
        <v>1858</v>
      </c>
      <c r="E9" s="11">
        <v>3568</v>
      </c>
      <c r="F9" s="11"/>
      <c r="G9" s="12" t="s">
        <v>6</v>
      </c>
      <c r="H9" s="23">
        <v>331</v>
      </c>
      <c r="I9" s="10">
        <v>323</v>
      </c>
      <c r="J9" s="10">
        <v>356</v>
      </c>
      <c r="K9" s="11">
        <v>679</v>
      </c>
      <c r="O9" s="19"/>
    </row>
    <row r="10" spans="1:15" x14ac:dyDescent="0.15">
      <c r="A10" s="9" t="s">
        <v>7</v>
      </c>
      <c r="B10" s="21">
        <v>819</v>
      </c>
      <c r="C10" s="10">
        <v>745</v>
      </c>
      <c r="D10" s="10">
        <v>842</v>
      </c>
      <c r="E10" s="11">
        <v>1587</v>
      </c>
      <c r="F10" s="11"/>
      <c r="G10" s="13" t="s">
        <v>8</v>
      </c>
      <c r="H10" s="22">
        <v>4050</v>
      </c>
      <c r="I10" s="14">
        <v>3877</v>
      </c>
      <c r="J10" s="14">
        <v>4520</v>
      </c>
      <c r="K10" s="14">
        <v>8397</v>
      </c>
    </row>
    <row r="11" spans="1:15" x14ac:dyDescent="0.15">
      <c r="A11" s="13" t="s">
        <v>8</v>
      </c>
      <c r="B11" s="22">
        <v>7041</v>
      </c>
      <c r="C11" s="14">
        <v>6176</v>
      </c>
      <c r="D11" s="14">
        <v>6710</v>
      </c>
      <c r="E11" s="14">
        <v>12886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623</v>
      </c>
      <c r="I13" s="11">
        <v>629</v>
      </c>
      <c r="J13" s="11">
        <v>624</v>
      </c>
      <c r="K13" s="11">
        <v>1253</v>
      </c>
    </row>
    <row r="14" spans="1:15" x14ac:dyDescent="0.15">
      <c r="A14" s="9" t="s">
        <v>4</v>
      </c>
      <c r="B14" s="21">
        <v>1257</v>
      </c>
      <c r="C14" s="10">
        <v>1040</v>
      </c>
      <c r="D14" s="10">
        <v>1250</v>
      </c>
      <c r="E14" s="11">
        <v>2290</v>
      </c>
      <c r="F14" s="11"/>
      <c r="G14" s="12" t="s">
        <v>5</v>
      </c>
      <c r="H14" s="23">
        <v>244</v>
      </c>
      <c r="I14" s="10">
        <v>343</v>
      </c>
      <c r="J14" s="10">
        <v>335</v>
      </c>
      <c r="K14" s="11">
        <v>678</v>
      </c>
    </row>
    <row r="15" spans="1:15" x14ac:dyDescent="0.15">
      <c r="A15" s="9" t="s">
        <v>5</v>
      </c>
      <c r="B15" s="21">
        <v>1668</v>
      </c>
      <c r="C15" s="10">
        <v>1311</v>
      </c>
      <c r="D15" s="10">
        <v>1442</v>
      </c>
      <c r="E15" s="11">
        <v>2753</v>
      </c>
      <c r="F15" s="11"/>
      <c r="G15" s="12" t="s">
        <v>6</v>
      </c>
      <c r="H15" s="23">
        <v>670</v>
      </c>
      <c r="I15" s="10">
        <v>728</v>
      </c>
      <c r="J15" s="10">
        <v>754</v>
      </c>
      <c r="K15" s="11">
        <v>1482</v>
      </c>
    </row>
    <row r="16" spans="1:15" x14ac:dyDescent="0.15">
      <c r="A16" s="9" t="s">
        <v>6</v>
      </c>
      <c r="B16" s="21">
        <v>2020</v>
      </c>
      <c r="C16" s="10">
        <v>1716</v>
      </c>
      <c r="D16" s="10">
        <v>1959</v>
      </c>
      <c r="E16" s="11">
        <v>3675</v>
      </c>
      <c r="F16" s="11"/>
      <c r="G16" s="12" t="s">
        <v>7</v>
      </c>
      <c r="H16" s="23">
        <v>451</v>
      </c>
      <c r="I16" s="10">
        <v>472</v>
      </c>
      <c r="J16" s="10">
        <v>486</v>
      </c>
      <c r="K16" s="11">
        <v>958</v>
      </c>
    </row>
    <row r="17" spans="1:11" x14ac:dyDescent="0.15">
      <c r="A17" s="9" t="s">
        <v>7</v>
      </c>
      <c r="B17" s="21">
        <v>1690</v>
      </c>
      <c r="C17" s="10">
        <v>1459</v>
      </c>
      <c r="D17" s="10">
        <v>1579</v>
      </c>
      <c r="E17" s="11">
        <v>3038</v>
      </c>
      <c r="F17" s="11"/>
      <c r="G17" s="13" t="s">
        <v>8</v>
      </c>
      <c r="H17" s="22">
        <v>1988</v>
      </c>
      <c r="I17" s="14">
        <v>2172</v>
      </c>
      <c r="J17" s="14">
        <v>2199</v>
      </c>
      <c r="K17" s="14">
        <v>4371</v>
      </c>
    </row>
    <row r="18" spans="1:11" x14ac:dyDescent="0.15">
      <c r="A18" s="9" t="s">
        <v>10</v>
      </c>
      <c r="B18" s="21">
        <v>919</v>
      </c>
      <c r="C18" s="10">
        <v>809</v>
      </c>
      <c r="D18" s="10">
        <v>812</v>
      </c>
      <c r="E18" s="11">
        <v>1621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7554</v>
      </c>
      <c r="C19" s="14">
        <v>6335</v>
      </c>
      <c r="D19" s="14">
        <v>7042</v>
      </c>
      <c r="E19" s="14">
        <v>13377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245</v>
      </c>
      <c r="I20" s="11">
        <v>243</v>
      </c>
      <c r="J20" s="11">
        <v>256</v>
      </c>
      <c r="K20" s="11">
        <v>499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1208</v>
      </c>
      <c r="I21" s="11">
        <v>1244</v>
      </c>
      <c r="J21" s="11">
        <v>1248</v>
      </c>
      <c r="K21" s="11">
        <v>2492</v>
      </c>
    </row>
    <row r="22" spans="1:11" x14ac:dyDescent="0.15">
      <c r="A22" s="9" t="s">
        <v>4</v>
      </c>
      <c r="B22" s="21">
        <v>1301</v>
      </c>
      <c r="C22" s="10">
        <v>1040</v>
      </c>
      <c r="D22" s="10">
        <v>1224</v>
      </c>
      <c r="E22" s="11">
        <v>2264</v>
      </c>
      <c r="F22" s="11"/>
      <c r="G22" s="12" t="s">
        <v>6</v>
      </c>
      <c r="H22" s="23">
        <v>1483</v>
      </c>
      <c r="I22" s="10">
        <v>1611</v>
      </c>
      <c r="J22" s="10">
        <v>1627</v>
      </c>
      <c r="K22" s="11">
        <v>3238</v>
      </c>
    </row>
    <row r="23" spans="1:11" x14ac:dyDescent="0.15">
      <c r="A23" s="9" t="s">
        <v>5</v>
      </c>
      <c r="B23" s="21">
        <v>1099</v>
      </c>
      <c r="C23" s="10">
        <v>985</v>
      </c>
      <c r="D23" s="10">
        <v>1032</v>
      </c>
      <c r="E23" s="11">
        <v>2017</v>
      </c>
      <c r="F23" s="11"/>
      <c r="G23" s="12" t="s">
        <v>7</v>
      </c>
      <c r="H23" s="23">
        <v>769</v>
      </c>
      <c r="I23" s="10">
        <v>738</v>
      </c>
      <c r="J23" s="10">
        <v>755</v>
      </c>
      <c r="K23" s="11">
        <v>1493</v>
      </c>
    </row>
    <row r="24" spans="1:11" x14ac:dyDescent="0.15">
      <c r="A24" s="13" t="s">
        <v>8</v>
      </c>
      <c r="B24" s="22">
        <v>2400</v>
      </c>
      <c r="C24" s="14">
        <v>2025</v>
      </c>
      <c r="D24" s="14">
        <v>2256</v>
      </c>
      <c r="E24" s="14">
        <v>4281</v>
      </c>
      <c r="F24" s="15"/>
      <c r="G24" s="12" t="s">
        <v>10</v>
      </c>
      <c r="H24" s="23">
        <v>898</v>
      </c>
      <c r="I24" s="11">
        <v>816</v>
      </c>
      <c r="J24" s="11">
        <v>889</v>
      </c>
      <c r="K24" s="11">
        <v>1705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4603</v>
      </c>
      <c r="I25" s="14">
        <v>4652</v>
      </c>
      <c r="J25" s="14">
        <v>4775</v>
      </c>
      <c r="K25" s="14">
        <v>9427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1408</v>
      </c>
      <c r="C27" s="10">
        <v>1052</v>
      </c>
      <c r="D27" s="10">
        <v>1050</v>
      </c>
      <c r="E27" s="11">
        <v>2102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1901</v>
      </c>
      <c r="C28" s="10">
        <v>1316</v>
      </c>
      <c r="D28" s="10">
        <v>1469</v>
      </c>
      <c r="E28" s="11">
        <v>2785</v>
      </c>
      <c r="F28" s="11"/>
      <c r="G28" s="12" t="s">
        <v>4</v>
      </c>
      <c r="H28" s="23">
        <v>2075</v>
      </c>
      <c r="I28" s="10">
        <v>1676</v>
      </c>
      <c r="J28" s="10">
        <v>1852</v>
      </c>
      <c r="K28" s="11">
        <v>3528</v>
      </c>
    </row>
    <row r="29" spans="1:11" x14ac:dyDescent="0.15">
      <c r="A29" s="9" t="s">
        <v>6</v>
      </c>
      <c r="B29" s="21">
        <v>1793</v>
      </c>
      <c r="C29" s="10">
        <v>1427</v>
      </c>
      <c r="D29" s="10">
        <v>1595</v>
      </c>
      <c r="E29" s="11">
        <v>3022</v>
      </c>
      <c r="F29" s="11"/>
      <c r="G29" s="12" t="s">
        <v>5</v>
      </c>
      <c r="H29" s="23">
        <v>2183</v>
      </c>
      <c r="I29" s="10">
        <v>1914</v>
      </c>
      <c r="J29" s="10">
        <v>2080</v>
      </c>
      <c r="K29" s="11">
        <v>3994</v>
      </c>
    </row>
    <row r="30" spans="1:11" x14ac:dyDescent="0.15">
      <c r="A30" s="9" t="s">
        <v>7</v>
      </c>
      <c r="B30" s="21">
        <v>2146</v>
      </c>
      <c r="C30" s="10">
        <v>1785</v>
      </c>
      <c r="D30" s="10">
        <v>2191</v>
      </c>
      <c r="E30" s="11">
        <v>3976</v>
      </c>
      <c r="F30" s="11"/>
      <c r="G30" s="12" t="s">
        <v>6</v>
      </c>
      <c r="H30" s="23">
        <v>903</v>
      </c>
      <c r="I30" s="10">
        <v>969</v>
      </c>
      <c r="J30" s="10">
        <v>999</v>
      </c>
      <c r="K30" s="11">
        <v>1968</v>
      </c>
    </row>
    <row r="31" spans="1:11" x14ac:dyDescent="0.15">
      <c r="A31" s="13" t="s">
        <v>8</v>
      </c>
      <c r="B31" s="22">
        <v>7248</v>
      </c>
      <c r="C31" s="14">
        <v>5580</v>
      </c>
      <c r="D31" s="14">
        <v>6305</v>
      </c>
      <c r="E31" s="14">
        <v>11885</v>
      </c>
      <c r="F31" s="15"/>
      <c r="G31" s="12" t="s">
        <v>7</v>
      </c>
      <c r="H31" s="23">
        <v>957</v>
      </c>
      <c r="I31" s="11">
        <v>964</v>
      </c>
      <c r="J31" s="11">
        <v>1020</v>
      </c>
      <c r="K31" s="11">
        <v>1984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2232</v>
      </c>
      <c r="I32" s="11">
        <v>2140</v>
      </c>
      <c r="J32" s="11">
        <v>2305</v>
      </c>
      <c r="K32" s="11">
        <v>4445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8350</v>
      </c>
      <c r="I33" s="14">
        <v>7663</v>
      </c>
      <c r="J33" s="14">
        <v>8256</v>
      </c>
      <c r="K33" s="14">
        <v>15919</v>
      </c>
    </row>
    <row r="34" spans="1:11" x14ac:dyDescent="0.15">
      <c r="A34" s="9" t="s">
        <v>4</v>
      </c>
      <c r="B34" s="21">
        <v>2102</v>
      </c>
      <c r="C34" s="10">
        <v>1892</v>
      </c>
      <c r="D34" s="10">
        <v>2008</v>
      </c>
      <c r="E34" s="11">
        <v>3900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1414</v>
      </c>
      <c r="C35" s="10">
        <v>1397</v>
      </c>
      <c r="D35" s="10">
        <v>1567</v>
      </c>
      <c r="E35" s="11">
        <v>2964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1887</v>
      </c>
      <c r="C36" s="10">
        <v>1989</v>
      </c>
      <c r="D36" s="10">
        <v>2067</v>
      </c>
      <c r="E36" s="11">
        <v>4056</v>
      </c>
      <c r="F36" s="11"/>
      <c r="G36" s="12" t="s">
        <v>4</v>
      </c>
      <c r="H36" s="23">
        <v>1282</v>
      </c>
      <c r="I36" s="10">
        <v>1137</v>
      </c>
      <c r="J36" s="10">
        <v>1283</v>
      </c>
      <c r="K36" s="11">
        <v>2420</v>
      </c>
    </row>
    <row r="37" spans="1:11" x14ac:dyDescent="0.15">
      <c r="A37" s="9" t="s">
        <v>7</v>
      </c>
      <c r="B37" s="21">
        <v>1691</v>
      </c>
      <c r="C37" s="10">
        <v>1771</v>
      </c>
      <c r="D37" s="10">
        <v>1974</v>
      </c>
      <c r="E37" s="11">
        <v>3745</v>
      </c>
      <c r="F37" s="11"/>
      <c r="G37" s="12" t="s">
        <v>5</v>
      </c>
      <c r="H37" s="23">
        <v>2677</v>
      </c>
      <c r="I37" s="10">
        <v>2240</v>
      </c>
      <c r="J37" s="10">
        <v>2710</v>
      </c>
      <c r="K37" s="11">
        <v>4950</v>
      </c>
    </row>
    <row r="38" spans="1:11" x14ac:dyDescent="0.15">
      <c r="A38" s="9" t="s">
        <v>10</v>
      </c>
      <c r="B38" s="21">
        <v>784</v>
      </c>
      <c r="C38" s="10">
        <v>850</v>
      </c>
      <c r="D38" s="10">
        <v>912</v>
      </c>
      <c r="E38" s="11">
        <v>1762</v>
      </c>
      <c r="F38" s="11"/>
      <c r="G38" s="12" t="s">
        <v>6</v>
      </c>
      <c r="H38" s="23">
        <v>1440</v>
      </c>
      <c r="I38" s="10">
        <v>1273</v>
      </c>
      <c r="J38" s="10">
        <v>1370</v>
      </c>
      <c r="K38" s="11">
        <v>2643</v>
      </c>
    </row>
    <row r="39" spans="1:11" x14ac:dyDescent="0.15">
      <c r="A39" s="13" t="s">
        <v>8</v>
      </c>
      <c r="B39" s="22">
        <v>7878</v>
      </c>
      <c r="C39" s="14">
        <v>7899</v>
      </c>
      <c r="D39" s="14">
        <v>8528</v>
      </c>
      <c r="E39" s="14">
        <v>16427</v>
      </c>
      <c r="F39" s="15"/>
      <c r="G39" s="12" t="s">
        <v>7</v>
      </c>
      <c r="H39" s="23">
        <v>1541</v>
      </c>
      <c r="I39" s="11">
        <v>1336</v>
      </c>
      <c r="J39" s="11">
        <v>1444</v>
      </c>
      <c r="K39" s="11">
        <v>2780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1206</v>
      </c>
      <c r="I40" s="11">
        <v>1065</v>
      </c>
      <c r="J40" s="11">
        <v>1145</v>
      </c>
      <c r="K40" s="11">
        <v>2210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8146</v>
      </c>
      <c r="I41" s="14">
        <v>7051</v>
      </c>
      <c r="J41" s="14">
        <v>7952</v>
      </c>
      <c r="K41" s="14">
        <v>15003</v>
      </c>
    </row>
    <row r="42" spans="1:11" x14ac:dyDescent="0.15">
      <c r="A42" s="9" t="s">
        <v>4</v>
      </c>
      <c r="B42" s="21">
        <v>2117</v>
      </c>
      <c r="C42" s="10">
        <v>1651</v>
      </c>
      <c r="D42" s="10">
        <v>1977</v>
      </c>
      <c r="E42" s="11">
        <v>3628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2515</v>
      </c>
      <c r="C43" s="10">
        <v>2142</v>
      </c>
      <c r="D43" s="10">
        <v>2197</v>
      </c>
      <c r="E43" s="11">
        <v>4339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3344</v>
      </c>
      <c r="C44" s="10">
        <v>3205</v>
      </c>
      <c r="D44" s="10">
        <v>3465</v>
      </c>
      <c r="E44" s="11">
        <v>6670</v>
      </c>
      <c r="F44" s="11"/>
      <c r="G44" s="12" t="s">
        <v>4</v>
      </c>
      <c r="H44" s="23">
        <v>1425</v>
      </c>
      <c r="I44" s="26">
        <v>1315</v>
      </c>
      <c r="J44" s="26">
        <v>1456</v>
      </c>
      <c r="K44" s="11">
        <v>2771</v>
      </c>
    </row>
    <row r="45" spans="1:11" ht="13.5" x14ac:dyDescent="0.15">
      <c r="A45" s="13" t="s">
        <v>8</v>
      </c>
      <c r="B45" s="22">
        <v>7976</v>
      </c>
      <c r="C45" s="14">
        <v>6998</v>
      </c>
      <c r="D45" s="14">
        <v>7639</v>
      </c>
      <c r="E45" s="14">
        <v>14637</v>
      </c>
      <c r="F45" s="15"/>
      <c r="G45" s="12" t="s">
        <v>5</v>
      </c>
      <c r="H45" s="23">
        <v>1946</v>
      </c>
      <c r="I45" s="26">
        <v>2516</v>
      </c>
      <c r="J45" s="26">
        <v>2681</v>
      </c>
      <c r="K45" s="11">
        <v>5197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531</v>
      </c>
      <c r="I46" s="26">
        <v>541</v>
      </c>
      <c r="J46" s="26">
        <v>565</v>
      </c>
      <c r="K46" s="11">
        <v>1106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3902</v>
      </c>
      <c r="I47" s="14">
        <v>4372</v>
      </c>
      <c r="J47" s="14">
        <v>4702</v>
      </c>
      <c r="K47" s="14">
        <v>9074</v>
      </c>
    </row>
    <row r="48" spans="1:11" x14ac:dyDescent="0.15">
      <c r="A48" s="9" t="s">
        <v>4</v>
      </c>
      <c r="B48" s="21">
        <v>1313</v>
      </c>
      <c r="C48" s="10">
        <v>1180</v>
      </c>
      <c r="D48" s="10">
        <v>1377</v>
      </c>
      <c r="E48" s="11">
        <v>2557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2637</v>
      </c>
      <c r="C49" s="10">
        <v>2273</v>
      </c>
      <c r="D49" s="10">
        <v>2293</v>
      </c>
      <c r="E49" s="11">
        <v>4566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2768</v>
      </c>
      <c r="C50" s="10">
        <v>2373</v>
      </c>
      <c r="D50" s="10">
        <v>2463</v>
      </c>
      <c r="E50" s="11">
        <v>4836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6718</v>
      </c>
      <c r="C51" s="14">
        <v>5826</v>
      </c>
      <c r="D51" s="14">
        <v>6133</v>
      </c>
      <c r="E51" s="14">
        <v>11959</v>
      </c>
      <c r="F51" s="15"/>
      <c r="G51" s="17" t="s">
        <v>22</v>
      </c>
      <c r="H51" s="24">
        <v>77854</v>
      </c>
      <c r="I51" s="15">
        <v>70626</v>
      </c>
      <c r="J51" s="15">
        <v>77017</v>
      </c>
      <c r="K51" s="2">
        <v>147643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2021-11-10T06:26:03Z</dcterms:modified>
</cp:coreProperties>
</file>