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46A0659B-361F-4DFD-B956-1A1A53D81D7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<sst xmlns="http://schemas.openxmlformats.org/spreadsheetml/2006/main" count="93" uniqueCount="31">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</sst>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1872</v>
      </c>
      <c r="C7" s="10">
        <v>1484</v>
      </c>
      <c r="D7" s="10">
        <v>1527</v>
      </c>
      <c r="E7" s="11">
        <v>3011</v>
      </c>
      <c r="F7" s="11"/>
      <c r="G7" s="12" t="s">
        <v>4</v>
      </c>
      <c r="H7" s="23">
        <v>1137</v>
      </c>
      <c r="I7" s="10">
        <v>1139</v>
      </c>
      <c r="J7" s="10">
        <v>1120</v>
      </c>
      <c r="K7" s="11">
        <v>2259</v>
      </c>
    </row>
    <row r="8" spans="1:15" x14ac:dyDescent="0.15">
      <c r="A8" s="9" t="s">
        <v>5</v>
      </c>
      <c r="B8" s="21">
        <v>2586</v>
      </c>
      <c r="C8" s="10">
        <v>2239</v>
      </c>
      <c r="D8" s="10">
        <v>2519</v>
      </c>
      <c r="E8" s="11">
        <v>4758</v>
      </c>
      <c r="F8" s="11"/>
      <c r="G8" s="12" t="s">
        <v>5</v>
      </c>
      <c r="H8" s="23">
        <v>2573</v>
      </c>
      <c r="I8" s="10">
        <v>2409</v>
      </c>
      <c r="J8" s="10">
        <v>2986</v>
      </c>
      <c r="K8" s="11">
        <v>5395</v>
      </c>
    </row>
    <row r="9" spans="1:15" x14ac:dyDescent="0.15">
      <c r="A9" s="9" t="s">
        <v>6</v>
      </c>
      <c r="B9" s="21">
        <v>1804</v>
      </c>
      <c r="C9" s="10">
        <v>1700</v>
      </c>
      <c r="D9" s="10">
        <v>1854</v>
      </c>
      <c r="E9" s="11">
        <v>3554</v>
      </c>
      <c r="F9" s="11"/>
      <c r="G9" s="12" t="s">
        <v>6</v>
      </c>
      <c r="H9" s="23">
        <v>331</v>
      </c>
      <c r="I9" s="10">
        <v>319</v>
      </c>
      <c r="J9" s="10">
        <v>366</v>
      </c>
      <c r="K9" s="11">
        <v>685</v>
      </c>
      <c r="O9" s="19"/>
    </row>
    <row r="10" spans="1:15" x14ac:dyDescent="0.15">
      <c r="A10" s="9" t="s">
        <v>7</v>
      </c>
      <c r="B10" s="21">
        <v>811</v>
      </c>
      <c r="C10" s="10">
        <v>733</v>
      </c>
      <c r="D10" s="10">
        <v>840</v>
      </c>
      <c r="E10" s="11">
        <v>1573</v>
      </c>
      <c r="F10" s="11"/>
      <c r="G10" s="13" t="s">
        <v>8</v>
      </c>
      <c r="H10" s="22">
        <v>4041</v>
      </c>
      <c r="I10" s="14">
        <v>3867</v>
      </c>
      <c r="J10" s="14">
        <v>4472</v>
      </c>
      <c r="K10" s="14">
        <v>8339</v>
      </c>
    </row>
    <row r="11" spans="1:15" x14ac:dyDescent="0.15">
      <c r="A11" s="13" t="s">
        <v>8</v>
      </c>
      <c r="B11" s="22">
        <v>7073</v>
      </c>
      <c r="C11" s="14">
        <v>6156</v>
      </c>
      <c r="D11" s="14">
        <v>6740</v>
      </c>
      <c r="E11" s="14">
        <v>12896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635</v>
      </c>
      <c r="I13" s="11">
        <v>634</v>
      </c>
      <c r="J13" s="11">
        <v>635</v>
      </c>
      <c r="K13" s="11">
        <v>1269</v>
      </c>
    </row>
    <row r="14" spans="1:15" x14ac:dyDescent="0.15">
      <c r="A14" s="9" t="s">
        <v>4</v>
      </c>
      <c r="B14" s="21">
        <v>1243</v>
      </c>
      <c r="C14" s="10">
        <v>1031</v>
      </c>
      <c r="D14" s="10">
        <v>1223</v>
      </c>
      <c r="E14" s="11">
        <v>2254</v>
      </c>
      <c r="F14" s="11"/>
      <c r="G14" s="12" t="s">
        <v>5</v>
      </c>
      <c r="H14" s="23">
        <v>247</v>
      </c>
      <c r="I14" s="10">
        <v>345</v>
      </c>
      <c r="J14" s="10">
        <v>336</v>
      </c>
      <c r="K14" s="11">
        <v>681</v>
      </c>
    </row>
    <row r="15" spans="1:15" x14ac:dyDescent="0.15">
      <c r="A15" s="9" t="s">
        <v>5</v>
      </c>
      <c r="B15" s="21">
        <v>1667</v>
      </c>
      <c r="C15" s="10">
        <v>1304</v>
      </c>
      <c r="D15" s="10">
        <v>1452</v>
      </c>
      <c r="E15" s="11">
        <v>2756</v>
      </c>
      <c r="F15" s="11"/>
      <c r="G15" s="12" t="s">
        <v>6</v>
      </c>
      <c r="H15" s="23">
        <v>681</v>
      </c>
      <c r="I15" s="10">
        <v>733</v>
      </c>
      <c r="J15" s="10">
        <v>768</v>
      </c>
      <c r="K15" s="11">
        <v>1501</v>
      </c>
    </row>
    <row r="16" spans="1:15" x14ac:dyDescent="0.15">
      <c r="A16" s="9" t="s">
        <v>6</v>
      </c>
      <c r="B16" s="21">
        <v>2044</v>
      </c>
      <c r="C16" s="10">
        <v>1731</v>
      </c>
      <c r="D16" s="10">
        <v>1972</v>
      </c>
      <c r="E16" s="11">
        <v>3703</v>
      </c>
      <c r="F16" s="11"/>
      <c r="G16" s="12" t="s">
        <v>7</v>
      </c>
      <c r="H16" s="23">
        <v>454</v>
      </c>
      <c r="I16" s="10">
        <v>477</v>
      </c>
      <c r="J16" s="10">
        <v>486</v>
      </c>
      <c r="K16" s="11">
        <v>963</v>
      </c>
    </row>
    <row r="17" spans="1:11" x14ac:dyDescent="0.15">
      <c r="A17" s="9" t="s">
        <v>7</v>
      </c>
      <c r="B17" s="21">
        <v>1673</v>
      </c>
      <c r="C17" s="10">
        <v>1450</v>
      </c>
      <c r="D17" s="10">
        <v>1575</v>
      </c>
      <c r="E17" s="11">
        <v>3025</v>
      </c>
      <c r="F17" s="11"/>
      <c r="G17" s="13" t="s">
        <v>8</v>
      </c>
      <c r="H17" s="22">
        <v>2017</v>
      </c>
      <c r="I17" s="14">
        <v>2189</v>
      </c>
      <c r="J17" s="14">
        <v>2225</v>
      </c>
      <c r="K17" s="14">
        <v>4414</v>
      </c>
    </row>
    <row r="18" spans="1:11" x14ac:dyDescent="0.15">
      <c r="A18" s="9" t="s">
        <v>10</v>
      </c>
      <c r="B18" s="21">
        <v>919</v>
      </c>
      <c r="C18" s="10">
        <v>816</v>
      </c>
      <c r="D18" s="10">
        <v>796</v>
      </c>
      <c r="E18" s="11">
        <v>1612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7546</v>
      </c>
      <c r="C19" s="14">
        <v>6332</v>
      </c>
      <c r="D19" s="14">
        <v>7018</v>
      </c>
      <c r="E19" s="14">
        <v>13350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238</v>
      </c>
      <c r="I20" s="11">
        <v>242</v>
      </c>
      <c r="J20" s="11">
        <v>244</v>
      </c>
      <c r="K20" s="11">
        <v>486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1200</v>
      </c>
      <c r="I21" s="11">
        <v>1259</v>
      </c>
      <c r="J21" s="11">
        <v>1241</v>
      </c>
      <c r="K21" s="11">
        <v>2500</v>
      </c>
    </row>
    <row r="22" spans="1:11" x14ac:dyDescent="0.15">
      <c r="A22" s="9" t="s">
        <v>4</v>
      </c>
      <c r="B22" s="21">
        <v>1310</v>
      </c>
      <c r="C22" s="10">
        <v>1043</v>
      </c>
      <c r="D22" s="10">
        <v>1218</v>
      </c>
      <c r="E22" s="11">
        <v>2261</v>
      </c>
      <c r="F22" s="11"/>
      <c r="G22" s="12" t="s">
        <v>6</v>
      </c>
      <c r="H22" s="23">
        <v>1514</v>
      </c>
      <c r="I22" s="10">
        <v>1617</v>
      </c>
      <c r="J22" s="10">
        <v>1662</v>
      </c>
      <c r="K22" s="11">
        <v>3279</v>
      </c>
    </row>
    <row r="23" spans="1:11" x14ac:dyDescent="0.15">
      <c r="A23" s="9" t="s">
        <v>5</v>
      </c>
      <c r="B23" s="21">
        <v>1091</v>
      </c>
      <c r="C23" s="10">
        <v>976</v>
      </c>
      <c r="D23" s="10">
        <v>1013</v>
      </c>
      <c r="E23" s="11">
        <v>1989</v>
      </c>
      <c r="F23" s="11"/>
      <c r="G23" s="12" t="s">
        <v>7</v>
      </c>
      <c r="H23" s="23">
        <v>760</v>
      </c>
      <c r="I23" s="10">
        <v>730</v>
      </c>
      <c r="J23" s="10">
        <v>750</v>
      </c>
      <c r="K23" s="11">
        <v>1480</v>
      </c>
    </row>
    <row r="24" spans="1:11" x14ac:dyDescent="0.15">
      <c r="A24" s="13" t="s">
        <v>8</v>
      </c>
      <c r="B24" s="22">
        <v>2401</v>
      </c>
      <c r="C24" s="14">
        <v>2019</v>
      </c>
      <c r="D24" s="14">
        <v>2231</v>
      </c>
      <c r="E24" s="14">
        <v>4250</v>
      </c>
      <c r="F24" s="15"/>
      <c r="G24" s="12" t="s">
        <v>10</v>
      </c>
      <c r="H24" s="23">
        <v>914</v>
      </c>
      <c r="I24" s="11">
        <v>815</v>
      </c>
      <c r="J24" s="11">
        <v>883</v>
      </c>
      <c r="K24" s="11">
        <v>1698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4626</v>
      </c>
      <c r="I25" s="14">
        <v>4663</v>
      </c>
      <c r="J25" s="14">
        <v>4780</v>
      </c>
      <c r="K25" s="14">
        <v>9443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1406</v>
      </c>
      <c r="C27" s="10">
        <v>1053</v>
      </c>
      <c r="D27" s="10">
        <v>1046</v>
      </c>
      <c r="E27" s="11">
        <v>2099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1872</v>
      </c>
      <c r="C28" s="10">
        <v>1293</v>
      </c>
      <c r="D28" s="10">
        <v>1445</v>
      </c>
      <c r="E28" s="11">
        <v>2738</v>
      </c>
      <c r="F28" s="11"/>
      <c r="G28" s="12" t="s">
        <v>4</v>
      </c>
      <c r="H28" s="23">
        <v>2163</v>
      </c>
      <c r="I28" s="10">
        <v>1723</v>
      </c>
      <c r="J28" s="10">
        <v>1926</v>
      </c>
      <c r="K28" s="11">
        <v>3649</v>
      </c>
    </row>
    <row r="29" spans="1:11" x14ac:dyDescent="0.15">
      <c r="A29" s="9" t="s">
        <v>6</v>
      </c>
      <c r="B29" s="21">
        <v>1796</v>
      </c>
      <c r="C29" s="10">
        <v>1419</v>
      </c>
      <c r="D29" s="10">
        <v>1588</v>
      </c>
      <c r="E29" s="11">
        <v>3007</v>
      </c>
      <c r="F29" s="11"/>
      <c r="G29" s="12" t="s">
        <v>5</v>
      </c>
      <c r="H29" s="23">
        <v>2344</v>
      </c>
      <c r="I29" s="10">
        <v>2095</v>
      </c>
      <c r="J29" s="10">
        <v>2225</v>
      </c>
      <c r="K29" s="11">
        <v>4320</v>
      </c>
    </row>
    <row r="30" spans="1:11" x14ac:dyDescent="0.15">
      <c r="A30" s="9" t="s">
        <v>7</v>
      </c>
      <c r="B30" s="21">
        <v>2157</v>
      </c>
      <c r="C30" s="10">
        <v>1779</v>
      </c>
      <c r="D30" s="10">
        <v>2190</v>
      </c>
      <c r="E30" s="11">
        <v>3969</v>
      </c>
      <c r="F30" s="11"/>
      <c r="G30" s="12" t="s">
        <v>6</v>
      </c>
      <c r="H30" s="23">
        <v>909</v>
      </c>
      <c r="I30" s="10">
        <v>959</v>
      </c>
      <c r="J30" s="10">
        <v>990</v>
      </c>
      <c r="K30" s="11">
        <v>1949</v>
      </c>
    </row>
    <row r="31" spans="1:11" x14ac:dyDescent="0.15">
      <c r="A31" s="13" t="s">
        <v>8</v>
      </c>
      <c r="B31" s="22">
        <v>7231</v>
      </c>
      <c r="C31" s="14">
        <v>5544</v>
      </c>
      <c r="D31" s="14">
        <v>6269</v>
      </c>
      <c r="E31" s="14">
        <v>11813</v>
      </c>
      <c r="F31" s="15"/>
      <c r="G31" s="12" t="s">
        <v>7</v>
      </c>
      <c r="H31" s="23">
        <v>958</v>
      </c>
      <c r="I31" s="11">
        <v>947</v>
      </c>
      <c r="J31" s="11">
        <v>1012</v>
      </c>
      <c r="K31" s="11">
        <v>1959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2262</v>
      </c>
      <c r="I32" s="11">
        <v>2142</v>
      </c>
      <c r="J32" s="11">
        <v>2308</v>
      </c>
      <c r="K32" s="11">
        <v>4450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8636</v>
      </c>
      <c r="I33" s="14">
        <v>7866</v>
      </c>
      <c r="J33" s="14">
        <v>8461</v>
      </c>
      <c r="K33" s="14">
        <v>16327</v>
      </c>
    </row>
    <row r="34" spans="1:11" x14ac:dyDescent="0.15">
      <c r="A34" s="9" t="s">
        <v>4</v>
      </c>
      <c r="B34" s="21">
        <v>2118</v>
      </c>
      <c r="C34" s="10">
        <v>1893</v>
      </c>
      <c r="D34" s="10">
        <v>1999</v>
      </c>
      <c r="E34" s="11">
        <v>3892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1421</v>
      </c>
      <c r="C35" s="10">
        <v>1391</v>
      </c>
      <c r="D35" s="10">
        <v>1556</v>
      </c>
      <c r="E35" s="11">
        <v>2947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1918</v>
      </c>
      <c r="C36" s="10">
        <v>2012</v>
      </c>
      <c r="D36" s="10">
        <v>2088</v>
      </c>
      <c r="E36" s="11">
        <v>4100</v>
      </c>
      <c r="F36" s="11"/>
      <c r="G36" s="12" t="s">
        <v>4</v>
      </c>
      <c r="H36" s="23">
        <v>1293</v>
      </c>
      <c r="I36" s="10">
        <v>1123</v>
      </c>
      <c r="J36" s="10">
        <v>1280</v>
      </c>
      <c r="K36" s="11">
        <v>2403</v>
      </c>
    </row>
    <row r="37" spans="1:11" x14ac:dyDescent="0.15">
      <c r="A37" s="9" t="s">
        <v>7</v>
      </c>
      <c r="B37" s="21">
        <v>1698</v>
      </c>
      <c r="C37" s="10">
        <v>1768</v>
      </c>
      <c r="D37" s="10">
        <v>1978</v>
      </c>
      <c r="E37" s="11">
        <v>3746</v>
      </c>
      <c r="F37" s="11"/>
      <c r="G37" s="12" t="s">
        <v>5</v>
      </c>
      <c r="H37" s="23">
        <v>2676</v>
      </c>
      <c r="I37" s="10">
        <v>2208</v>
      </c>
      <c r="J37" s="10">
        <v>2689</v>
      </c>
      <c r="K37" s="11">
        <v>4897</v>
      </c>
    </row>
    <row r="38" spans="1:11" x14ac:dyDescent="0.15">
      <c r="A38" s="9" t="s">
        <v>10</v>
      </c>
      <c r="B38" s="21">
        <v>789</v>
      </c>
      <c r="C38" s="10">
        <v>849</v>
      </c>
      <c r="D38" s="10">
        <v>925</v>
      </c>
      <c r="E38" s="11">
        <v>1774</v>
      </c>
      <c r="F38" s="11"/>
      <c r="G38" s="12" t="s">
        <v>6</v>
      </c>
      <c r="H38" s="23">
        <v>1453</v>
      </c>
      <c r="I38" s="10">
        <v>1283</v>
      </c>
      <c r="J38" s="10">
        <v>1373</v>
      </c>
      <c r="K38" s="11">
        <v>2656</v>
      </c>
    </row>
    <row r="39" spans="1:11" x14ac:dyDescent="0.15">
      <c r="A39" s="13" t="s">
        <v>8</v>
      </c>
      <c r="B39" s="22">
        <v>7944</v>
      </c>
      <c r="C39" s="14">
        <v>7913</v>
      </c>
      <c r="D39" s="14">
        <v>8546</v>
      </c>
      <c r="E39" s="14">
        <v>16459</v>
      </c>
      <c r="F39" s="15"/>
      <c r="G39" s="12" t="s">
        <v>7</v>
      </c>
      <c r="H39" s="23">
        <v>1554</v>
      </c>
      <c r="I39" s="11">
        <v>1332</v>
      </c>
      <c r="J39" s="11">
        <v>1459</v>
      </c>
      <c r="K39" s="11">
        <v>2791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1202</v>
      </c>
      <c r="I40" s="11">
        <v>1073</v>
      </c>
      <c r="J40" s="11">
        <v>1135</v>
      </c>
      <c r="K40" s="11">
        <v>2208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8178</v>
      </c>
      <c r="I41" s="14">
        <v>7019</v>
      </c>
      <c r="J41" s="14">
        <v>7936</v>
      </c>
      <c r="K41" s="14">
        <v>14955</v>
      </c>
    </row>
    <row r="42" spans="1:11" x14ac:dyDescent="0.15">
      <c r="A42" s="9" t="s">
        <v>4</v>
      </c>
      <c r="B42" s="21">
        <v>2121</v>
      </c>
      <c r="C42" s="10">
        <v>1647</v>
      </c>
      <c r="D42" s="10">
        <v>1999</v>
      </c>
      <c r="E42" s="11">
        <v>3646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2580</v>
      </c>
      <c r="C43" s="10">
        <v>2165</v>
      </c>
      <c r="D43" s="10">
        <v>2277</v>
      </c>
      <c r="E43" s="11">
        <v>4442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3316</v>
      </c>
      <c r="C44" s="10">
        <v>3177</v>
      </c>
      <c r="D44" s="10">
        <v>3448</v>
      </c>
      <c r="E44" s="11">
        <v>6625</v>
      </c>
      <c r="F44" s="11"/>
      <c r="G44" s="12" t="s">
        <v>4</v>
      </c>
      <c r="H44" s="23">
        <v>1453</v>
      </c>
      <c r="I44" s="26">
        <v>1350</v>
      </c>
      <c r="J44" s="26">
        <v>1504</v>
      </c>
      <c r="K44" s="11">
        <v>2854</v>
      </c>
    </row>
    <row r="45" spans="1:11" ht="13.5" x14ac:dyDescent="0.15">
      <c r="A45" s="13" t="s">
        <v>8</v>
      </c>
      <c r="B45" s="22">
        <v>8017</v>
      </c>
      <c r="C45" s="14">
        <v>6989</v>
      </c>
      <c r="D45" s="14">
        <v>7724</v>
      </c>
      <c r="E45" s="14">
        <v>14713</v>
      </c>
      <c r="F45" s="15"/>
      <c r="G45" s="12" t="s">
        <v>5</v>
      </c>
      <c r="H45" s="23">
        <v>1962</v>
      </c>
      <c r="I45" s="26">
        <v>2509</v>
      </c>
      <c r="J45" s="26">
        <v>2690</v>
      </c>
      <c r="K45" s="11">
        <v>5199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524</v>
      </c>
      <c r="I46" s="26">
        <v>534</v>
      </c>
      <c r="J46" s="26">
        <v>558</v>
      </c>
      <c r="K46" s="11">
        <v>1092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3939</v>
      </c>
      <c r="I47" s="14">
        <v>4393</v>
      </c>
      <c r="J47" s="14">
        <v>4752</v>
      </c>
      <c r="K47" s="14">
        <v>9145</v>
      </c>
    </row>
    <row r="48" spans="1:11" x14ac:dyDescent="0.15">
      <c r="A48" s="9" t="s">
        <v>4</v>
      </c>
      <c r="B48" s="21">
        <v>1343</v>
      </c>
      <c r="C48" s="10">
        <v>1207</v>
      </c>
      <c r="D48" s="10">
        <v>1377</v>
      </c>
      <c r="E48" s="11">
        <v>2584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2653</v>
      </c>
      <c r="C49" s="10">
        <v>2305</v>
      </c>
      <c r="D49" s="10">
        <v>2287</v>
      </c>
      <c r="E49" s="11">
        <v>4592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2814</v>
      </c>
      <c r="C50" s="10">
        <v>2407</v>
      </c>
      <c r="D50" s="10">
        <v>2513</v>
      </c>
      <c r="E50" s="11">
        <v>4920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6810</v>
      </c>
      <c r="C51" s="14">
        <v>5919</v>
      </c>
      <c r="D51" s="14">
        <v>6177</v>
      </c>
      <c r="E51" s="14">
        <v>12096</v>
      </c>
      <c r="F51" s="15"/>
      <c r="G51" s="17" t="s">
        <v>22</v>
      </c>
      <c r="H51" s="24">
        <v>78459</v>
      </c>
      <c r="I51" s="15">
        <v>70869</v>
      </c>
      <c r="J51" s="15">
        <v>77331</v>
      </c>
      <c r="K51" s="2">
        <v>148200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2021-08-24T07:12:33Z</dcterms:modified>
</cp:coreProperties>
</file>