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DAE1C3C-50FA-42FC-8B10-E0852370D36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<sst xmlns="http://schemas.openxmlformats.org/spreadsheetml/2006/main" count="47" uniqueCount="39">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</sst>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N43" sqref="N4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543</v>
      </c>
      <c r="C6" s="23">
        <v>521</v>
      </c>
      <c r="D6" s="22">
        <v>1064</v>
      </c>
      <c r="F6" s="26">
        <v>40</v>
      </c>
      <c r="G6" s="23">
        <v>1129</v>
      </c>
      <c r="H6" s="23">
        <v>1171</v>
      </c>
      <c r="I6" s="27">
        <v>2300</v>
      </c>
      <c r="K6" s="26">
        <v>80</v>
      </c>
      <c r="L6" s="36">
        <v>437</v>
      </c>
      <c r="M6" s="36">
        <v>628</v>
      </c>
      <c r="N6" s="27">
        <v>1065</v>
      </c>
    </row>
    <row r="7" spans="1:14" ht="13.5" x14ac:dyDescent="0.15">
      <c r="A7" s="6">
        <v>1</v>
      </c>
      <c r="B7" s="24">
        <v>559</v>
      </c>
      <c r="C7" s="24">
        <v>525</v>
      </c>
      <c r="D7" s="7">
        <v>1084</v>
      </c>
      <c r="F7" s="8">
        <v>41</v>
      </c>
      <c r="G7" s="24">
        <v>1166</v>
      </c>
      <c r="H7" s="24">
        <v>1182</v>
      </c>
      <c r="I7" s="28">
        <v>2348</v>
      </c>
      <c r="K7" s="8">
        <v>81</v>
      </c>
      <c r="L7" s="36">
        <v>435</v>
      </c>
      <c r="M7" s="36">
        <v>604</v>
      </c>
      <c r="N7" s="28">
        <v>1039</v>
      </c>
    </row>
    <row r="8" spans="1:14" ht="13.5" x14ac:dyDescent="0.15">
      <c r="A8" s="6">
        <v>2</v>
      </c>
      <c r="B8" s="24">
        <v>589</v>
      </c>
      <c r="C8" s="24">
        <v>557</v>
      </c>
      <c r="D8" s="7">
        <v>1146</v>
      </c>
      <c r="F8" s="8">
        <v>42</v>
      </c>
      <c r="G8" s="24">
        <v>1145</v>
      </c>
      <c r="H8" s="24">
        <v>1183</v>
      </c>
      <c r="I8" s="28">
        <v>2328</v>
      </c>
      <c r="K8" s="8">
        <v>82</v>
      </c>
      <c r="L8" s="36">
        <v>323</v>
      </c>
      <c r="M8" s="36">
        <v>516</v>
      </c>
      <c r="N8" s="28">
        <v>839</v>
      </c>
    </row>
    <row r="9" spans="1:14" ht="13.5" x14ac:dyDescent="0.15">
      <c r="A9" s="6">
        <v>3</v>
      </c>
      <c r="B9" s="24">
        <v>590</v>
      </c>
      <c r="C9" s="24">
        <v>552</v>
      </c>
      <c r="D9" s="7">
        <v>1142</v>
      </c>
      <c r="F9" s="8">
        <v>43</v>
      </c>
      <c r="G9" s="24">
        <v>1122</v>
      </c>
      <c r="H9" s="24">
        <v>1209</v>
      </c>
      <c r="I9" s="28">
        <v>2331</v>
      </c>
      <c r="K9" s="8">
        <v>83</v>
      </c>
      <c r="L9" s="36">
        <v>368</v>
      </c>
      <c r="M9" s="36">
        <v>599</v>
      </c>
      <c r="N9" s="28">
        <v>967</v>
      </c>
    </row>
    <row r="10" spans="1:14" ht="13.5" x14ac:dyDescent="0.15">
      <c r="A10" s="6">
        <v>4</v>
      </c>
      <c r="B10" s="24">
        <v>631</v>
      </c>
      <c r="C10" s="24">
        <v>609</v>
      </c>
      <c r="D10" s="7">
        <v>1240</v>
      </c>
      <c r="F10" s="8">
        <v>44</v>
      </c>
      <c r="G10" s="24">
        <v>1130</v>
      </c>
      <c r="H10" s="24">
        <v>1188</v>
      </c>
      <c r="I10" s="28">
        <v>2318</v>
      </c>
      <c r="K10" s="8">
        <v>84</v>
      </c>
      <c r="L10" s="36">
        <v>347</v>
      </c>
      <c r="M10" s="36">
        <v>579</v>
      </c>
      <c r="N10" s="28">
        <v>926</v>
      </c>
    </row>
    <row r="11" spans="1:14" x14ac:dyDescent="0.15">
      <c r="A11" s="9" t="s">
        <v>2</v>
      </c>
      <c r="B11" s="10">
        <v>2912</v>
      </c>
      <c r="C11" s="10">
        <v>2764</v>
      </c>
      <c r="D11" s="11">
        <v>5676</v>
      </c>
      <c r="F11" s="12" t="s">
        <v>10</v>
      </c>
      <c r="G11" s="10">
        <v>5692</v>
      </c>
      <c r="H11" s="10">
        <v>5933</v>
      </c>
      <c r="I11" s="11">
        <v>11625</v>
      </c>
      <c r="K11" s="12" t="s">
        <v>18</v>
      </c>
      <c r="L11" s="10">
        <v>1910</v>
      </c>
      <c r="M11" s="10">
        <v>2926</v>
      </c>
      <c r="N11" s="11">
        <v>4836</v>
      </c>
    </row>
    <row r="12" spans="1:14" x14ac:dyDescent="0.15">
      <c r="A12" s="6">
        <v>5</v>
      </c>
      <c r="B12" s="24">
        <v>666</v>
      </c>
      <c r="C12" s="24">
        <v>624</v>
      </c>
      <c r="D12" s="7">
        <v>1290</v>
      </c>
      <c r="F12" s="8">
        <v>45</v>
      </c>
      <c r="G12" s="24">
        <v>1153</v>
      </c>
      <c r="H12" s="24">
        <v>1221</v>
      </c>
      <c r="I12" s="28">
        <v>2374</v>
      </c>
      <c r="K12" s="8">
        <v>85</v>
      </c>
      <c r="L12" s="24">
        <v>331</v>
      </c>
      <c r="M12" s="24">
        <v>532</v>
      </c>
      <c r="N12" s="28">
        <v>863</v>
      </c>
    </row>
    <row r="13" spans="1:14" x14ac:dyDescent="0.15">
      <c r="A13" s="6">
        <v>6</v>
      </c>
      <c r="B13" s="24">
        <v>661</v>
      </c>
      <c r="C13" s="24">
        <v>642</v>
      </c>
      <c r="D13" s="7">
        <v>1303</v>
      </c>
      <c r="F13" s="8">
        <v>46</v>
      </c>
      <c r="G13" s="24">
        <v>1169</v>
      </c>
      <c r="H13" s="24">
        <v>1204</v>
      </c>
      <c r="I13" s="28">
        <v>2373</v>
      </c>
      <c r="K13" s="8">
        <v>86</v>
      </c>
      <c r="L13" s="24">
        <v>327</v>
      </c>
      <c r="M13" s="24">
        <v>548</v>
      </c>
      <c r="N13" s="28">
        <v>875</v>
      </c>
    </row>
    <row r="14" spans="1:14" x14ac:dyDescent="0.15">
      <c r="A14" s="6">
        <v>7</v>
      </c>
      <c r="B14" s="24">
        <v>651</v>
      </c>
      <c r="C14" s="24">
        <v>625</v>
      </c>
      <c r="D14" s="7">
        <v>1276</v>
      </c>
      <c r="F14" s="8">
        <v>47</v>
      </c>
      <c r="G14" s="24">
        <v>1223</v>
      </c>
      <c r="H14" s="24">
        <v>1295</v>
      </c>
      <c r="I14" s="28">
        <v>2518</v>
      </c>
      <c r="K14" s="8">
        <v>87</v>
      </c>
      <c r="L14" s="24">
        <v>259</v>
      </c>
      <c r="M14" s="24">
        <v>523</v>
      </c>
      <c r="N14" s="28">
        <v>782</v>
      </c>
    </row>
    <row r="15" spans="1:14" x14ac:dyDescent="0.15">
      <c r="A15" s="6">
        <v>8</v>
      </c>
      <c r="B15" s="24">
        <v>625</v>
      </c>
      <c r="C15" s="24">
        <v>569</v>
      </c>
      <c r="D15" s="7">
        <v>1194</v>
      </c>
      <c r="F15" s="8">
        <v>48</v>
      </c>
      <c r="G15" s="24">
        <v>1258</v>
      </c>
      <c r="H15" s="24">
        <v>1278</v>
      </c>
      <c r="I15" s="28">
        <v>2536</v>
      </c>
      <c r="K15" s="8">
        <v>88</v>
      </c>
      <c r="L15" s="24">
        <v>238</v>
      </c>
      <c r="M15" s="24">
        <v>464</v>
      </c>
      <c r="N15" s="28">
        <v>702</v>
      </c>
    </row>
    <row r="16" spans="1:14" x14ac:dyDescent="0.15">
      <c r="A16" s="6">
        <v>9</v>
      </c>
      <c r="B16" s="24">
        <v>619</v>
      </c>
      <c r="C16" s="24">
        <v>552</v>
      </c>
      <c r="D16" s="7">
        <v>1171</v>
      </c>
      <c r="F16" s="8">
        <v>49</v>
      </c>
      <c r="G16" s="24">
        <v>1207</v>
      </c>
      <c r="H16" s="24">
        <v>1328</v>
      </c>
      <c r="I16" s="28">
        <v>2535</v>
      </c>
      <c r="K16" s="8">
        <v>89</v>
      </c>
      <c r="L16" s="24">
        <v>235</v>
      </c>
      <c r="M16" s="24">
        <v>407</v>
      </c>
      <c r="N16" s="28">
        <v>642</v>
      </c>
    </row>
    <row r="17" spans="1:14" x14ac:dyDescent="0.15">
      <c r="A17" s="9" t="s">
        <v>3</v>
      </c>
      <c r="B17" s="10">
        <v>3222</v>
      </c>
      <c r="C17" s="10">
        <v>3012</v>
      </c>
      <c r="D17" s="11">
        <v>6234</v>
      </c>
      <c r="F17" s="12" t="s">
        <v>11</v>
      </c>
      <c r="G17" s="10">
        <v>6010</v>
      </c>
      <c r="H17" s="10">
        <v>6326</v>
      </c>
      <c r="I17" s="11">
        <v>12336</v>
      </c>
      <c r="K17" s="12" t="s">
        <v>19</v>
      </c>
      <c r="L17" s="10">
        <v>1390</v>
      </c>
      <c r="M17" s="10">
        <v>2474</v>
      </c>
      <c r="N17" s="11">
        <v>3864</v>
      </c>
    </row>
    <row r="18" spans="1:14" x14ac:dyDescent="0.15">
      <c r="A18" s="6">
        <v>10</v>
      </c>
      <c r="B18" s="24">
        <v>605</v>
      </c>
      <c r="C18" s="24">
        <v>574</v>
      </c>
      <c r="D18" s="7">
        <v>1179</v>
      </c>
      <c r="F18" s="8">
        <v>50</v>
      </c>
      <c r="G18" s="24">
        <v>1106</v>
      </c>
      <c r="H18" s="24">
        <v>1221</v>
      </c>
      <c r="I18" s="28">
        <v>2327</v>
      </c>
      <c r="K18" s="8">
        <v>90</v>
      </c>
      <c r="L18" s="24">
        <v>162</v>
      </c>
      <c r="M18" s="24">
        <v>398</v>
      </c>
      <c r="N18" s="28">
        <v>560</v>
      </c>
    </row>
    <row r="19" spans="1:14" x14ac:dyDescent="0.15">
      <c r="A19" s="6">
        <v>11</v>
      </c>
      <c r="B19" s="24">
        <v>600</v>
      </c>
      <c r="C19" s="24">
        <v>578</v>
      </c>
      <c r="D19" s="7">
        <v>1178</v>
      </c>
      <c r="F19" s="8">
        <v>51</v>
      </c>
      <c r="G19" s="24">
        <v>1105</v>
      </c>
      <c r="H19" s="24">
        <v>1145</v>
      </c>
      <c r="I19" s="28">
        <v>2250</v>
      </c>
      <c r="K19" s="8">
        <v>91</v>
      </c>
      <c r="L19" s="24">
        <v>130</v>
      </c>
      <c r="M19" s="24">
        <v>340</v>
      </c>
      <c r="N19" s="28">
        <v>470</v>
      </c>
    </row>
    <row r="20" spans="1:14" x14ac:dyDescent="0.15">
      <c r="A20" s="6">
        <v>12</v>
      </c>
      <c r="B20" s="24">
        <v>590</v>
      </c>
      <c r="C20" s="24">
        <v>507</v>
      </c>
      <c r="D20" s="7">
        <v>1097</v>
      </c>
      <c r="F20" s="8">
        <v>52</v>
      </c>
      <c r="G20" s="24">
        <v>1167</v>
      </c>
      <c r="H20" s="24">
        <v>1199</v>
      </c>
      <c r="I20" s="28">
        <v>2366</v>
      </c>
      <c r="K20" s="8">
        <v>92</v>
      </c>
      <c r="L20" s="24">
        <v>109</v>
      </c>
      <c r="M20" s="24">
        <v>289</v>
      </c>
      <c r="N20" s="28">
        <v>398</v>
      </c>
    </row>
    <row r="21" spans="1:14" x14ac:dyDescent="0.15">
      <c r="A21" s="6">
        <v>13</v>
      </c>
      <c r="B21" s="24">
        <v>579</v>
      </c>
      <c r="C21" s="24">
        <v>585</v>
      </c>
      <c r="D21" s="7">
        <v>1164</v>
      </c>
      <c r="F21" s="8">
        <v>53</v>
      </c>
      <c r="G21" s="24">
        <v>1122</v>
      </c>
      <c r="H21" s="24">
        <v>1129</v>
      </c>
      <c r="I21" s="28">
        <v>2251</v>
      </c>
      <c r="K21" s="8">
        <v>93</v>
      </c>
      <c r="L21" s="24">
        <v>82</v>
      </c>
      <c r="M21" s="24">
        <v>232</v>
      </c>
      <c r="N21" s="28">
        <v>314</v>
      </c>
    </row>
    <row r="22" spans="1:14" x14ac:dyDescent="0.15">
      <c r="A22" s="6">
        <v>14</v>
      </c>
      <c r="B22" s="24">
        <v>580</v>
      </c>
      <c r="C22" s="24">
        <v>512</v>
      </c>
      <c r="D22" s="7">
        <v>1092</v>
      </c>
      <c r="F22" s="8">
        <v>54</v>
      </c>
      <c r="G22" s="24">
        <v>1017</v>
      </c>
      <c r="H22" s="24">
        <v>1080</v>
      </c>
      <c r="I22" s="28">
        <v>2097</v>
      </c>
      <c r="K22" s="8">
        <v>94</v>
      </c>
      <c r="L22" s="24">
        <v>56</v>
      </c>
      <c r="M22" s="24">
        <v>211</v>
      </c>
      <c r="N22" s="28">
        <v>267</v>
      </c>
    </row>
    <row r="23" spans="1:14" x14ac:dyDescent="0.15">
      <c r="A23" s="12" t="s">
        <v>4</v>
      </c>
      <c r="B23" s="10">
        <v>2954</v>
      </c>
      <c r="C23" s="10">
        <v>2756</v>
      </c>
      <c r="D23" s="11">
        <v>5710</v>
      </c>
      <c r="F23" s="12" t="s">
        <v>12</v>
      </c>
      <c r="G23" s="10">
        <v>5517</v>
      </c>
      <c r="H23" s="10">
        <v>5774</v>
      </c>
      <c r="I23" s="11">
        <v>11291</v>
      </c>
      <c r="K23" s="12" t="s">
        <v>20</v>
      </c>
      <c r="L23" s="10">
        <v>539</v>
      </c>
      <c r="M23" s="10">
        <v>1470</v>
      </c>
      <c r="N23" s="11">
        <v>2009</v>
      </c>
    </row>
    <row r="24" spans="1:14" x14ac:dyDescent="0.15">
      <c r="A24" s="6">
        <v>15</v>
      </c>
      <c r="B24" s="24">
        <v>570</v>
      </c>
      <c r="C24" s="24">
        <v>544</v>
      </c>
      <c r="D24" s="7">
        <v>1114</v>
      </c>
      <c r="F24" s="8">
        <v>55</v>
      </c>
      <c r="G24" s="24">
        <v>918</v>
      </c>
      <c r="H24" s="24">
        <v>999</v>
      </c>
      <c r="I24" s="28">
        <v>1917</v>
      </c>
      <c r="K24" s="8">
        <v>95</v>
      </c>
      <c r="L24" s="24">
        <v>43</v>
      </c>
      <c r="M24" s="24">
        <v>174</v>
      </c>
      <c r="N24" s="28">
        <v>217</v>
      </c>
    </row>
    <row r="25" spans="1:14" x14ac:dyDescent="0.15">
      <c r="A25" s="6">
        <v>16</v>
      </c>
      <c r="B25" s="24">
        <v>538</v>
      </c>
      <c r="C25" s="24">
        <v>505</v>
      </c>
      <c r="D25" s="7">
        <v>1043</v>
      </c>
      <c r="F25" s="8">
        <v>56</v>
      </c>
      <c r="G25" s="24">
        <v>1033</v>
      </c>
      <c r="H25" s="24">
        <v>1043</v>
      </c>
      <c r="I25" s="28">
        <v>2076</v>
      </c>
      <c r="K25" s="8">
        <v>96</v>
      </c>
      <c r="L25" s="24">
        <v>30</v>
      </c>
      <c r="M25" s="24">
        <v>124</v>
      </c>
      <c r="N25" s="28">
        <v>154</v>
      </c>
    </row>
    <row r="26" spans="1:14" x14ac:dyDescent="0.15">
      <c r="A26" s="6">
        <v>17</v>
      </c>
      <c r="B26" s="24">
        <v>494</v>
      </c>
      <c r="C26" s="24">
        <v>535</v>
      </c>
      <c r="D26" s="7">
        <v>1029</v>
      </c>
      <c r="F26" s="8">
        <v>57</v>
      </c>
      <c r="G26" s="24">
        <v>978</v>
      </c>
      <c r="H26" s="24">
        <v>949</v>
      </c>
      <c r="I26" s="28">
        <v>1927</v>
      </c>
      <c r="K26" s="8">
        <v>97</v>
      </c>
      <c r="L26" s="24">
        <v>22</v>
      </c>
      <c r="M26" s="24">
        <v>99</v>
      </c>
      <c r="N26" s="28">
        <v>121</v>
      </c>
    </row>
    <row r="27" spans="1:14" x14ac:dyDescent="0.15">
      <c r="A27" s="6">
        <v>18</v>
      </c>
      <c r="B27" s="24">
        <v>561</v>
      </c>
      <c r="C27" s="24">
        <v>585</v>
      </c>
      <c r="D27" s="7">
        <v>1146</v>
      </c>
      <c r="F27" s="8">
        <v>58</v>
      </c>
      <c r="G27" s="24">
        <v>907</v>
      </c>
      <c r="H27" s="24">
        <v>967</v>
      </c>
      <c r="I27" s="28">
        <v>1874</v>
      </c>
      <c r="K27" s="8">
        <v>98</v>
      </c>
      <c r="L27" s="24">
        <v>21</v>
      </c>
      <c r="M27" s="24">
        <v>69</v>
      </c>
      <c r="N27" s="28">
        <v>90</v>
      </c>
    </row>
    <row r="28" spans="1:14" x14ac:dyDescent="0.15">
      <c r="A28" s="6">
        <v>19</v>
      </c>
      <c r="B28" s="24">
        <v>641</v>
      </c>
      <c r="C28" s="24">
        <v>606</v>
      </c>
      <c r="D28" s="7">
        <v>1247</v>
      </c>
      <c r="F28" s="8">
        <v>59</v>
      </c>
      <c r="G28" s="24">
        <v>831</v>
      </c>
      <c r="H28" s="24">
        <v>900</v>
      </c>
      <c r="I28" s="28">
        <v>1731</v>
      </c>
      <c r="K28" s="8">
        <v>99</v>
      </c>
      <c r="L28" s="24">
        <v>10</v>
      </c>
      <c r="M28" s="24">
        <v>58</v>
      </c>
      <c r="N28" s="28">
        <v>68</v>
      </c>
    </row>
    <row r="29" spans="1:14" x14ac:dyDescent="0.15">
      <c r="A29" s="12" t="s">
        <v>5</v>
      </c>
      <c r="B29" s="10">
        <v>2804</v>
      </c>
      <c r="C29" s="10">
        <v>2775</v>
      </c>
      <c r="D29" s="11">
        <v>5579</v>
      </c>
      <c r="F29" s="12" t="s">
        <v>13</v>
      </c>
      <c r="G29" s="10">
        <v>4667</v>
      </c>
      <c r="H29" s="10">
        <v>4858</v>
      </c>
      <c r="I29" s="11">
        <v>9525</v>
      </c>
      <c r="K29" s="8">
        <v>100</v>
      </c>
      <c r="L29" s="24">
        <v>8</v>
      </c>
      <c r="M29" s="24">
        <v>47</v>
      </c>
      <c r="N29" s="28">
        <v>55</v>
      </c>
    </row>
    <row r="30" spans="1:14" x14ac:dyDescent="0.15">
      <c r="A30" s="6">
        <v>20</v>
      </c>
      <c r="B30" s="24">
        <v>624</v>
      </c>
      <c r="C30" s="24">
        <v>643</v>
      </c>
      <c r="D30" s="7">
        <v>1267</v>
      </c>
      <c r="F30" s="8">
        <v>60</v>
      </c>
      <c r="G30" s="24">
        <v>865</v>
      </c>
      <c r="H30" s="24">
        <v>829</v>
      </c>
      <c r="I30" s="28">
        <v>1694</v>
      </c>
      <c r="K30" s="8">
        <v>101</v>
      </c>
      <c r="L30" s="24">
        <v>3</v>
      </c>
      <c r="M30" s="24">
        <v>22</v>
      </c>
      <c r="N30" s="28">
        <v>25</v>
      </c>
    </row>
    <row r="31" spans="1:14" x14ac:dyDescent="0.15">
      <c r="A31" s="6">
        <v>21</v>
      </c>
      <c r="B31" s="24">
        <v>709</v>
      </c>
      <c r="C31" s="24">
        <v>727</v>
      </c>
      <c r="D31" s="7">
        <v>1436</v>
      </c>
      <c r="F31" s="8">
        <v>61</v>
      </c>
      <c r="G31" s="24">
        <v>778</v>
      </c>
      <c r="H31" s="24">
        <v>861</v>
      </c>
      <c r="I31" s="28">
        <v>1639</v>
      </c>
      <c r="K31" s="8">
        <v>102</v>
      </c>
      <c r="L31" s="24">
        <v>1</v>
      </c>
      <c r="M31" s="24">
        <v>15</v>
      </c>
      <c r="N31" s="28">
        <v>16</v>
      </c>
    </row>
    <row r="32" spans="1:14" x14ac:dyDescent="0.15">
      <c r="A32" s="6">
        <v>22</v>
      </c>
      <c r="B32" s="24">
        <v>833</v>
      </c>
      <c r="C32" s="24">
        <v>849</v>
      </c>
      <c r="D32" s="7">
        <v>1682</v>
      </c>
      <c r="F32" s="8">
        <v>62</v>
      </c>
      <c r="G32" s="24">
        <v>845</v>
      </c>
      <c r="H32" s="24">
        <v>783</v>
      </c>
      <c r="I32" s="28">
        <v>1628</v>
      </c>
      <c r="K32" s="8">
        <v>103</v>
      </c>
      <c r="L32" s="24">
        <v>3</v>
      </c>
      <c r="M32" s="24">
        <v>12</v>
      </c>
      <c r="N32" s="28">
        <v>15</v>
      </c>
    </row>
    <row r="33" spans="1:17" x14ac:dyDescent="0.15">
      <c r="A33" s="6">
        <v>23</v>
      </c>
      <c r="B33" s="24">
        <v>887</v>
      </c>
      <c r="C33" s="24">
        <v>961</v>
      </c>
      <c r="D33" s="7">
        <v>1848</v>
      </c>
      <c r="F33" s="8">
        <v>63</v>
      </c>
      <c r="G33" s="24">
        <v>735</v>
      </c>
      <c r="H33" s="24">
        <v>795</v>
      </c>
      <c r="I33" s="28">
        <v>1530</v>
      </c>
      <c r="K33" s="12" t="s">
        <v>21</v>
      </c>
      <c r="L33" s="10">
        <v>141</v>
      </c>
      <c r="M33" s="10">
        <v>620</v>
      </c>
      <c r="N33" s="11">
        <v>761</v>
      </c>
    </row>
    <row r="34" spans="1:17" x14ac:dyDescent="0.15">
      <c r="A34" s="6">
        <v>24</v>
      </c>
      <c r="B34" s="24">
        <v>906</v>
      </c>
      <c r="C34" s="24">
        <v>1062</v>
      </c>
      <c r="D34" s="7">
        <v>1968</v>
      </c>
      <c r="F34" s="8">
        <v>64</v>
      </c>
      <c r="G34" s="24">
        <v>673</v>
      </c>
      <c r="H34" s="24">
        <v>749</v>
      </c>
      <c r="I34" s="28">
        <v>1422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3959</v>
      </c>
      <c r="C35" s="10">
        <v>4242</v>
      </c>
      <c r="D35" s="11">
        <v>8201</v>
      </c>
      <c r="F35" s="12" t="s">
        <v>14</v>
      </c>
      <c r="G35" s="10">
        <v>3896</v>
      </c>
      <c r="H35" s="10">
        <v>4017</v>
      </c>
      <c r="I35" s="11">
        <v>7913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891</v>
      </c>
      <c r="C36" s="24">
        <v>1004</v>
      </c>
      <c r="D36" s="7">
        <v>1895</v>
      </c>
      <c r="F36" s="8">
        <v>65</v>
      </c>
      <c r="G36" s="24">
        <v>667</v>
      </c>
      <c r="H36" s="24">
        <v>733</v>
      </c>
      <c r="I36" s="28">
        <v>1400</v>
      </c>
      <c r="K36" s="12" t="s">
        <v>24</v>
      </c>
      <c r="L36" s="10">
        <v>70869</v>
      </c>
      <c r="M36" s="10">
        <v>77331</v>
      </c>
      <c r="N36" s="11">
        <v>148200</v>
      </c>
    </row>
    <row r="37" spans="1:17" x14ac:dyDescent="0.15">
      <c r="A37" s="6">
        <v>26</v>
      </c>
      <c r="B37" s="24">
        <v>1025</v>
      </c>
      <c r="C37" s="24">
        <v>1020</v>
      </c>
      <c r="D37" s="7">
        <v>2045</v>
      </c>
      <c r="F37" s="8">
        <v>66</v>
      </c>
      <c r="G37" s="24">
        <v>627</v>
      </c>
      <c r="H37" s="24">
        <v>713</v>
      </c>
      <c r="I37" s="28">
        <v>1340</v>
      </c>
      <c r="K37" s="8"/>
      <c r="L37" s="29"/>
      <c r="M37" s="29"/>
      <c r="N37" s="28"/>
    </row>
    <row r="38" spans="1:17" x14ac:dyDescent="0.15">
      <c r="A38" s="6">
        <v>27</v>
      </c>
      <c r="B38" s="24">
        <v>1001</v>
      </c>
      <c r="C38" s="24">
        <v>1043</v>
      </c>
      <c r="D38" s="7">
        <v>2044</v>
      </c>
      <c r="F38" s="8">
        <v>67</v>
      </c>
      <c r="G38" s="24">
        <v>629</v>
      </c>
      <c r="H38" s="24">
        <v>707</v>
      </c>
      <c r="I38" s="28">
        <v>1336</v>
      </c>
      <c r="K38" s="13" t="s">
        <v>25</v>
      </c>
      <c r="L38" s="24">
        <v>9088</v>
      </c>
      <c r="M38" s="24">
        <v>8532</v>
      </c>
      <c r="N38" s="28">
        <v>17620</v>
      </c>
    </row>
    <row r="39" spans="1:17" x14ac:dyDescent="0.15">
      <c r="A39" s="6">
        <v>28</v>
      </c>
      <c r="B39" s="24">
        <v>998</v>
      </c>
      <c r="C39" s="24">
        <v>978</v>
      </c>
      <c r="D39" s="7">
        <v>1976</v>
      </c>
      <c r="F39" s="8">
        <v>68</v>
      </c>
      <c r="G39" s="24">
        <v>690</v>
      </c>
      <c r="H39" s="24">
        <v>744</v>
      </c>
      <c r="I39" s="28">
        <v>1434</v>
      </c>
      <c r="K39" s="8" t="s">
        <v>26</v>
      </c>
      <c r="L39" s="24">
        <v>13744</v>
      </c>
      <c r="M39" s="24">
        <v>19132</v>
      </c>
      <c r="N39" s="28">
        <v>32876</v>
      </c>
    </row>
    <row r="40" spans="1:17" x14ac:dyDescent="0.15">
      <c r="A40" s="6">
        <v>29</v>
      </c>
      <c r="B40" s="24">
        <v>1005</v>
      </c>
      <c r="C40" s="24">
        <v>1091</v>
      </c>
      <c r="D40" s="7">
        <v>2096</v>
      </c>
      <c r="F40" s="8">
        <v>69</v>
      </c>
      <c r="G40" s="24">
        <v>679</v>
      </c>
      <c r="H40" s="24">
        <v>758</v>
      </c>
      <c r="I40" s="28">
        <v>1437</v>
      </c>
      <c r="K40" s="8" t="s">
        <v>27</v>
      </c>
      <c r="L40" s="24">
        <v>6529</v>
      </c>
      <c r="M40" s="24">
        <v>11010</v>
      </c>
      <c r="N40" s="28">
        <v>17539</v>
      </c>
      <c r="Q40" s="3" t="s">
        <v>34</v>
      </c>
    </row>
    <row r="41" spans="1:17" x14ac:dyDescent="0.15">
      <c r="A41" s="12" t="s">
        <v>7</v>
      </c>
      <c r="B41" s="10">
        <v>4920</v>
      </c>
      <c r="C41" s="10">
        <v>5136</v>
      </c>
      <c r="D41" s="11">
        <v>10056</v>
      </c>
      <c r="F41" s="12" t="s">
        <v>15</v>
      </c>
      <c r="G41" s="10">
        <v>3292</v>
      </c>
      <c r="H41" s="10">
        <v>3655</v>
      </c>
      <c r="I41" s="11">
        <v>6947</v>
      </c>
      <c r="K41" s="8"/>
      <c r="L41" s="30"/>
      <c r="M41" s="30"/>
      <c r="N41" s="31"/>
    </row>
    <row r="42" spans="1:17" x14ac:dyDescent="0.15">
      <c r="A42" s="6">
        <v>30</v>
      </c>
      <c r="B42" s="24">
        <v>1023</v>
      </c>
      <c r="C42" s="24">
        <v>970</v>
      </c>
      <c r="D42" s="7">
        <v>1993</v>
      </c>
      <c r="F42" s="8">
        <v>70</v>
      </c>
      <c r="G42" s="24">
        <v>714</v>
      </c>
      <c r="H42" s="24">
        <v>772</v>
      </c>
      <c r="I42" s="28">
        <v>1486</v>
      </c>
      <c r="K42" s="8" t="s">
        <v>28</v>
      </c>
      <c r="L42" s="30">
        <v>43.08</v>
      </c>
      <c r="M42" s="30">
        <v>46.14</v>
      </c>
      <c r="N42" s="31">
        <v>44.68</v>
      </c>
    </row>
    <row r="43" spans="1:17" x14ac:dyDescent="0.15">
      <c r="A43" s="6">
        <v>31</v>
      </c>
      <c r="B43" s="24">
        <v>1009</v>
      </c>
      <c r="C43" s="24">
        <v>1019</v>
      </c>
      <c r="D43" s="7">
        <v>2028</v>
      </c>
      <c r="F43" s="8">
        <v>71</v>
      </c>
      <c r="G43" s="24">
        <v>805</v>
      </c>
      <c r="H43" s="24">
        <v>900</v>
      </c>
      <c r="I43" s="28">
        <v>1705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996</v>
      </c>
      <c r="C44" s="24">
        <v>1026</v>
      </c>
      <c r="D44" s="7">
        <v>2022</v>
      </c>
      <c r="F44" s="8">
        <v>72</v>
      </c>
      <c r="G44" s="24">
        <v>803</v>
      </c>
      <c r="H44" s="24">
        <v>928</v>
      </c>
      <c r="I44" s="28">
        <v>1731</v>
      </c>
      <c r="K44" s="42" t="s">
        <v>36</v>
      </c>
      <c r="L44" s="37">
        <v>0.19393528905445259</v>
      </c>
      <c r="M44" s="37">
        <v>0.24740401650049787</v>
      </c>
      <c r="N44" s="38">
        <v>0.22183535762483131</v>
      </c>
      <c r="O44" s="1"/>
      <c r="P44" s="1"/>
    </row>
    <row r="45" spans="1:17" x14ac:dyDescent="0.15">
      <c r="A45" s="6">
        <v>33</v>
      </c>
      <c r="B45" s="24">
        <v>1005</v>
      </c>
      <c r="C45" s="24">
        <v>980</v>
      </c>
      <c r="D45" s="7">
        <v>1985</v>
      </c>
      <c r="F45" s="8">
        <v>73</v>
      </c>
      <c r="G45" s="24">
        <v>913</v>
      </c>
      <c r="H45" s="24">
        <v>1014</v>
      </c>
      <c r="I45" s="28">
        <v>1927</v>
      </c>
      <c r="K45" s="14"/>
      <c r="N45" s="15"/>
      <c r="P45" s="1"/>
    </row>
    <row r="46" spans="1:17" x14ac:dyDescent="0.15">
      <c r="A46" s="6">
        <v>34</v>
      </c>
      <c r="B46" s="24">
        <v>1060</v>
      </c>
      <c r="C46" s="24">
        <v>1059</v>
      </c>
      <c r="D46" s="7">
        <v>2119</v>
      </c>
      <c r="F46" s="8">
        <v>74</v>
      </c>
      <c r="G46" s="24">
        <v>688</v>
      </c>
      <c r="H46" s="24">
        <v>853</v>
      </c>
      <c r="I46" s="28">
        <v>1541</v>
      </c>
      <c r="K46" s="14" t="s">
        <v>35</v>
      </c>
      <c r="L46" s="24">
        <v>1565</v>
      </c>
      <c r="M46" s="24">
        <v>1577</v>
      </c>
      <c r="N46" s="41">
        <v>3142</v>
      </c>
      <c r="O46" s="1"/>
      <c r="P46" s="1"/>
    </row>
    <row r="47" spans="1:17" x14ac:dyDescent="0.15">
      <c r="A47" s="12" t="s">
        <v>8</v>
      </c>
      <c r="B47" s="10">
        <v>5093</v>
      </c>
      <c r="C47" s="10">
        <v>5054</v>
      </c>
      <c r="D47" s="11">
        <v>10147</v>
      </c>
      <c r="F47" s="12" t="s">
        <v>16</v>
      </c>
      <c r="G47" s="10">
        <v>3923</v>
      </c>
      <c r="H47" s="10">
        <v>4467</v>
      </c>
      <c r="I47" s="11">
        <v>8390</v>
      </c>
      <c r="K47" s="34"/>
      <c r="L47" s="1"/>
      <c r="M47" s="1"/>
      <c r="N47" s="15"/>
    </row>
    <row r="48" spans="1:17" x14ac:dyDescent="0.15">
      <c r="A48" s="6">
        <v>35</v>
      </c>
      <c r="B48" s="24">
        <v>1082</v>
      </c>
      <c r="C48" s="24">
        <v>1042</v>
      </c>
      <c r="D48" s="7">
        <v>2124</v>
      </c>
      <c r="F48" s="8">
        <v>75</v>
      </c>
      <c r="G48" s="24">
        <v>451</v>
      </c>
      <c r="H48" s="24">
        <v>596</v>
      </c>
      <c r="I48" s="28">
        <v>1047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1091</v>
      </c>
      <c r="C49" s="24">
        <v>1121</v>
      </c>
      <c r="D49" s="7">
        <v>2212</v>
      </c>
      <c r="F49" s="8">
        <v>76</v>
      </c>
      <c r="G49" s="24">
        <v>460</v>
      </c>
      <c r="H49" s="24">
        <v>642</v>
      </c>
      <c r="I49" s="28">
        <v>1102</v>
      </c>
      <c r="K49" s="14"/>
      <c r="N49" s="15"/>
    </row>
    <row r="50" spans="1:14" x14ac:dyDescent="0.15">
      <c r="A50" s="6">
        <v>37</v>
      </c>
      <c r="B50" s="24">
        <v>1122</v>
      </c>
      <c r="C50" s="24">
        <v>1134</v>
      </c>
      <c r="D50" s="7">
        <v>2256</v>
      </c>
      <c r="F50" s="8">
        <v>77</v>
      </c>
      <c r="G50" s="24">
        <v>584</v>
      </c>
      <c r="H50" s="24">
        <v>797</v>
      </c>
      <c r="I50" s="28">
        <v>1381</v>
      </c>
      <c r="K50" s="14"/>
      <c r="N50" s="15"/>
    </row>
    <row r="51" spans="1:14" x14ac:dyDescent="0.15">
      <c r="A51" s="6">
        <v>38</v>
      </c>
      <c r="B51" s="24">
        <v>1123</v>
      </c>
      <c r="C51" s="24">
        <v>1108</v>
      </c>
      <c r="D51" s="7">
        <v>2231</v>
      </c>
      <c r="F51" s="8">
        <v>78</v>
      </c>
      <c r="G51" s="24">
        <v>532</v>
      </c>
      <c r="H51" s="24">
        <v>747</v>
      </c>
      <c r="I51" s="28">
        <v>1279</v>
      </c>
      <c r="K51" s="33" t="s">
        <v>31</v>
      </c>
      <c r="N51" s="15"/>
    </row>
    <row r="52" spans="1:14" x14ac:dyDescent="0.15">
      <c r="A52" s="6">
        <v>39</v>
      </c>
      <c r="B52" s="24">
        <v>1061</v>
      </c>
      <c r="C52" s="24">
        <v>1147</v>
      </c>
      <c r="D52" s="7">
        <v>2208</v>
      </c>
      <c r="F52" s="8">
        <v>79</v>
      </c>
      <c r="G52" s="24">
        <v>522</v>
      </c>
      <c r="H52" s="24">
        <v>725</v>
      </c>
      <c r="I52" s="28">
        <v>1247</v>
      </c>
      <c r="K52" s="34" t="s">
        <v>32</v>
      </c>
      <c r="N52" s="15"/>
    </row>
    <row r="53" spans="1:14" x14ac:dyDescent="0.15">
      <c r="A53" s="16" t="s">
        <v>9</v>
      </c>
      <c r="B53" s="17">
        <v>5479</v>
      </c>
      <c r="C53" s="17">
        <v>5552</v>
      </c>
      <c r="D53" s="18">
        <v>11031</v>
      </c>
      <c r="F53" s="16" t="s">
        <v>17</v>
      </c>
      <c r="G53" s="17">
        <v>2549</v>
      </c>
      <c r="H53" s="17">
        <v>3507</v>
      </c>
      <c r="I53" s="18">
        <v>6056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2021-12-28T07:41:18Z</dcterms:modified>
</cp:coreProperties>
</file>