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15946E1F-D4F2-4660-9161-F7C045574CC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<sst xmlns="http://schemas.openxmlformats.org/spreadsheetml/2006/main" count="93" uniqueCount="31">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</sst>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1870</v>
      </c>
      <c r="C7" s="10">
        <v>1478</v>
      </c>
      <c r="D7" s="10">
        <v>1526</v>
      </c>
      <c r="E7" s="11">
        <v>3004</v>
      </c>
      <c r="F7" s="11"/>
      <c r="G7" s="12" t="s">
        <v>4</v>
      </c>
      <c r="H7" s="23">
        <v>1145</v>
      </c>
      <c r="I7" s="10">
        <v>1146</v>
      </c>
      <c r="J7" s="10">
        <v>1138</v>
      </c>
      <c r="K7" s="11">
        <v>2284</v>
      </c>
    </row>
    <row r="8" spans="1:15" x14ac:dyDescent="0.15">
      <c r="A8" s="9" t="s">
        <v>5</v>
      </c>
      <c r="B8" s="21">
        <v>2582</v>
      </c>
      <c r="C8" s="10">
        <v>2233</v>
      </c>
      <c r="D8" s="10">
        <v>2514</v>
      </c>
      <c r="E8" s="11">
        <v>4747</v>
      </c>
      <c r="F8" s="11"/>
      <c r="G8" s="12" t="s">
        <v>5</v>
      </c>
      <c r="H8" s="23">
        <v>2596</v>
      </c>
      <c r="I8" s="10">
        <v>2423</v>
      </c>
      <c r="J8" s="10">
        <v>2994</v>
      </c>
      <c r="K8" s="11">
        <v>5417</v>
      </c>
    </row>
    <row r="9" spans="1:15" x14ac:dyDescent="0.15">
      <c r="A9" s="9" t="s">
        <v>6</v>
      </c>
      <c r="B9" s="21">
        <v>1802</v>
      </c>
      <c r="C9" s="10">
        <v>1700</v>
      </c>
      <c r="D9" s="10">
        <v>1849</v>
      </c>
      <c r="E9" s="11">
        <v>3549</v>
      </c>
      <c r="F9" s="11"/>
      <c r="G9" s="12" t="s">
        <v>6</v>
      </c>
      <c r="H9" s="23">
        <v>331</v>
      </c>
      <c r="I9" s="10">
        <v>315</v>
      </c>
      <c r="J9" s="10">
        <v>357</v>
      </c>
      <c r="K9" s="11">
        <v>672</v>
      </c>
      <c r="O9" s="19"/>
    </row>
    <row r="10" spans="1:15" x14ac:dyDescent="0.15">
      <c r="A10" s="9" t="s">
        <v>7</v>
      </c>
      <c r="B10" s="21">
        <v>814</v>
      </c>
      <c r="C10" s="10">
        <v>740</v>
      </c>
      <c r="D10" s="10">
        <v>841</v>
      </c>
      <c r="E10" s="11">
        <v>1581</v>
      </c>
      <c r="F10" s="11"/>
      <c r="G10" s="13" t="s">
        <v>8</v>
      </c>
      <c r="H10" s="22">
        <v>4072</v>
      </c>
      <c r="I10" s="14">
        <v>3884</v>
      </c>
      <c r="J10" s="14">
        <v>4489</v>
      </c>
      <c r="K10" s="14">
        <v>8373</v>
      </c>
    </row>
    <row r="11" spans="1:15" x14ac:dyDescent="0.15">
      <c r="A11" s="13" t="s">
        <v>8</v>
      </c>
      <c r="B11" s="22">
        <v>7068</v>
      </c>
      <c r="C11" s="14">
        <v>6151</v>
      </c>
      <c r="D11" s="14">
        <v>6730</v>
      </c>
      <c r="E11" s="14">
        <v>12881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621</v>
      </c>
      <c r="I13" s="11">
        <v>620</v>
      </c>
      <c r="J13" s="11">
        <v>628</v>
      </c>
      <c r="K13" s="11">
        <v>1248</v>
      </c>
    </row>
    <row r="14" spans="1:15" x14ac:dyDescent="0.15">
      <c r="A14" s="9" t="s">
        <v>4</v>
      </c>
      <c r="B14" s="21">
        <v>1246</v>
      </c>
      <c r="C14" s="10">
        <v>1038</v>
      </c>
      <c r="D14" s="10">
        <v>1225</v>
      </c>
      <c r="E14" s="11">
        <v>2263</v>
      </c>
      <c r="F14" s="11"/>
      <c r="G14" s="12" t="s">
        <v>5</v>
      </c>
      <c r="H14" s="23">
        <v>244</v>
      </c>
      <c r="I14" s="10">
        <v>342</v>
      </c>
      <c r="J14" s="10">
        <v>329</v>
      </c>
      <c r="K14" s="11">
        <v>671</v>
      </c>
    </row>
    <row r="15" spans="1:15" x14ac:dyDescent="0.15">
      <c r="A15" s="9" t="s">
        <v>5</v>
      </c>
      <c r="B15" s="21">
        <v>1652</v>
      </c>
      <c r="C15" s="10">
        <v>1283</v>
      </c>
      <c r="D15" s="10">
        <v>1441</v>
      </c>
      <c r="E15" s="11">
        <v>2724</v>
      </c>
      <c r="F15" s="11"/>
      <c r="G15" s="12" t="s">
        <v>6</v>
      </c>
      <c r="H15" s="23">
        <v>685</v>
      </c>
      <c r="I15" s="10">
        <v>731</v>
      </c>
      <c r="J15" s="10">
        <v>768</v>
      </c>
      <c r="K15" s="11">
        <v>1499</v>
      </c>
    </row>
    <row r="16" spans="1:15" x14ac:dyDescent="0.15">
      <c r="A16" s="9" t="s">
        <v>6</v>
      </c>
      <c r="B16" s="21">
        <v>2038</v>
      </c>
      <c r="C16" s="10">
        <v>1734</v>
      </c>
      <c r="D16" s="10">
        <v>1970</v>
      </c>
      <c r="E16" s="11">
        <v>3704</v>
      </c>
      <c r="F16" s="11"/>
      <c r="G16" s="12" t="s">
        <v>7</v>
      </c>
      <c r="H16" s="23">
        <v>454</v>
      </c>
      <c r="I16" s="10">
        <v>479</v>
      </c>
      <c r="J16" s="10">
        <v>490</v>
      </c>
      <c r="K16" s="11">
        <v>969</v>
      </c>
    </row>
    <row r="17" spans="1:11" x14ac:dyDescent="0.15">
      <c r="A17" s="9" t="s">
        <v>7</v>
      </c>
      <c r="B17" s="21">
        <v>1658</v>
      </c>
      <c r="C17" s="10">
        <v>1445</v>
      </c>
      <c r="D17" s="10">
        <v>1575</v>
      </c>
      <c r="E17" s="11">
        <v>3020</v>
      </c>
      <c r="F17" s="11"/>
      <c r="G17" s="13" t="s">
        <v>8</v>
      </c>
      <c r="H17" s="22">
        <v>2004</v>
      </c>
      <c r="I17" s="14">
        <v>2172</v>
      </c>
      <c r="J17" s="14">
        <v>2215</v>
      </c>
      <c r="K17" s="14">
        <v>4387</v>
      </c>
    </row>
    <row r="18" spans="1:11" x14ac:dyDescent="0.15">
      <c r="A18" s="9" t="s">
        <v>10</v>
      </c>
      <c r="B18" s="21">
        <v>934</v>
      </c>
      <c r="C18" s="10">
        <v>831</v>
      </c>
      <c r="D18" s="10">
        <v>805</v>
      </c>
      <c r="E18" s="11">
        <v>1636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7528</v>
      </c>
      <c r="C19" s="14">
        <v>6331</v>
      </c>
      <c r="D19" s="14">
        <v>7016</v>
      </c>
      <c r="E19" s="14">
        <v>13347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237</v>
      </c>
      <c r="I20" s="11">
        <v>239</v>
      </c>
      <c r="J20" s="11">
        <v>241</v>
      </c>
      <c r="K20" s="11">
        <v>480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1196</v>
      </c>
      <c r="I21" s="11">
        <v>1251</v>
      </c>
      <c r="J21" s="11">
        <v>1249</v>
      </c>
      <c r="K21" s="11">
        <v>2500</v>
      </c>
    </row>
    <row r="22" spans="1:11" x14ac:dyDescent="0.15">
      <c r="A22" s="9" t="s">
        <v>4</v>
      </c>
      <c r="B22" s="21">
        <v>1304</v>
      </c>
      <c r="C22" s="10">
        <v>1045</v>
      </c>
      <c r="D22" s="10">
        <v>1216</v>
      </c>
      <c r="E22" s="11">
        <v>2261</v>
      </c>
      <c r="F22" s="11"/>
      <c r="G22" s="12" t="s">
        <v>6</v>
      </c>
      <c r="H22" s="23">
        <v>1514</v>
      </c>
      <c r="I22" s="10">
        <v>1620</v>
      </c>
      <c r="J22" s="10">
        <v>1662</v>
      </c>
      <c r="K22" s="11">
        <v>3282</v>
      </c>
    </row>
    <row r="23" spans="1:11" x14ac:dyDescent="0.15">
      <c r="A23" s="9" t="s">
        <v>5</v>
      </c>
      <c r="B23" s="21">
        <v>1098</v>
      </c>
      <c r="C23" s="10">
        <v>988</v>
      </c>
      <c r="D23" s="10">
        <v>1012</v>
      </c>
      <c r="E23" s="11">
        <v>2000</v>
      </c>
      <c r="F23" s="11"/>
      <c r="G23" s="12" t="s">
        <v>7</v>
      </c>
      <c r="H23" s="23">
        <v>758</v>
      </c>
      <c r="I23" s="10">
        <v>736</v>
      </c>
      <c r="J23" s="10">
        <v>744</v>
      </c>
      <c r="K23" s="11">
        <v>1480</v>
      </c>
    </row>
    <row r="24" spans="1:11" x14ac:dyDescent="0.15">
      <c r="A24" s="13" t="s">
        <v>8</v>
      </c>
      <c r="B24" s="22">
        <v>2402</v>
      </c>
      <c r="C24" s="14">
        <v>2033</v>
      </c>
      <c r="D24" s="14">
        <v>2228</v>
      </c>
      <c r="E24" s="14">
        <v>4261</v>
      </c>
      <c r="F24" s="15"/>
      <c r="G24" s="12" t="s">
        <v>10</v>
      </c>
      <c r="H24" s="23">
        <v>922</v>
      </c>
      <c r="I24" s="11">
        <v>820</v>
      </c>
      <c r="J24" s="11">
        <v>884</v>
      </c>
      <c r="K24" s="11">
        <v>1704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4627</v>
      </c>
      <c r="I25" s="14">
        <v>4666</v>
      </c>
      <c r="J25" s="14">
        <v>4780</v>
      </c>
      <c r="K25" s="14">
        <v>9446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1393</v>
      </c>
      <c r="C27" s="10">
        <v>1044</v>
      </c>
      <c r="D27" s="10">
        <v>1045</v>
      </c>
      <c r="E27" s="11">
        <v>2089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1890</v>
      </c>
      <c r="C28" s="10">
        <v>1311</v>
      </c>
      <c r="D28" s="10">
        <v>1438</v>
      </c>
      <c r="E28" s="11">
        <v>2749</v>
      </c>
      <c r="F28" s="11"/>
      <c r="G28" s="12" t="s">
        <v>4</v>
      </c>
      <c r="H28" s="23">
        <v>2183</v>
      </c>
      <c r="I28" s="10">
        <v>1735</v>
      </c>
      <c r="J28" s="10">
        <v>1918</v>
      </c>
      <c r="K28" s="11">
        <v>3653</v>
      </c>
    </row>
    <row r="29" spans="1:11" x14ac:dyDescent="0.15">
      <c r="A29" s="9" t="s">
        <v>6</v>
      </c>
      <c r="B29" s="21">
        <v>1779</v>
      </c>
      <c r="C29" s="10">
        <v>1404</v>
      </c>
      <c r="D29" s="10">
        <v>1571</v>
      </c>
      <c r="E29" s="11">
        <v>2975</v>
      </c>
      <c r="F29" s="11"/>
      <c r="G29" s="12" t="s">
        <v>5</v>
      </c>
      <c r="H29" s="23">
        <v>2336</v>
      </c>
      <c r="I29" s="10">
        <v>2077</v>
      </c>
      <c r="J29" s="10">
        <v>2281</v>
      </c>
      <c r="K29" s="11">
        <v>4358</v>
      </c>
    </row>
    <row r="30" spans="1:11" x14ac:dyDescent="0.15">
      <c r="A30" s="9" t="s">
        <v>7</v>
      </c>
      <c r="B30" s="21">
        <v>2145</v>
      </c>
      <c r="C30" s="10">
        <v>1792</v>
      </c>
      <c r="D30" s="10">
        <v>2175</v>
      </c>
      <c r="E30" s="11">
        <v>3967</v>
      </c>
      <c r="F30" s="11"/>
      <c r="G30" s="12" t="s">
        <v>6</v>
      </c>
      <c r="H30" s="23">
        <v>910</v>
      </c>
      <c r="I30" s="10">
        <v>958</v>
      </c>
      <c r="J30" s="10">
        <v>996</v>
      </c>
      <c r="K30" s="11">
        <v>1954</v>
      </c>
    </row>
    <row r="31" spans="1:11" x14ac:dyDescent="0.15">
      <c r="A31" s="13" t="s">
        <v>8</v>
      </c>
      <c r="B31" s="22">
        <v>7207</v>
      </c>
      <c r="C31" s="14">
        <v>5551</v>
      </c>
      <c r="D31" s="14">
        <v>6229</v>
      </c>
      <c r="E31" s="14">
        <v>11780</v>
      </c>
      <c r="F31" s="15"/>
      <c r="G31" s="12" t="s">
        <v>7</v>
      </c>
      <c r="H31" s="23">
        <v>967</v>
      </c>
      <c r="I31" s="11">
        <v>953</v>
      </c>
      <c r="J31" s="11">
        <v>1018</v>
      </c>
      <c r="K31" s="11">
        <v>1971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2260</v>
      </c>
      <c r="I32" s="11">
        <v>2141</v>
      </c>
      <c r="J32" s="11">
        <v>2309</v>
      </c>
      <c r="K32" s="11">
        <v>4450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8656</v>
      </c>
      <c r="I33" s="14">
        <v>7864</v>
      </c>
      <c r="J33" s="14">
        <v>8522</v>
      </c>
      <c r="K33" s="14">
        <v>16386</v>
      </c>
    </row>
    <row r="34" spans="1:11" x14ac:dyDescent="0.15">
      <c r="A34" s="9" t="s">
        <v>4</v>
      </c>
      <c r="B34" s="21">
        <v>2099</v>
      </c>
      <c r="C34" s="10">
        <v>1874</v>
      </c>
      <c r="D34" s="10">
        <v>2002</v>
      </c>
      <c r="E34" s="11">
        <v>3876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1416</v>
      </c>
      <c r="C35" s="10">
        <v>1393</v>
      </c>
      <c r="D35" s="10">
        <v>1550</v>
      </c>
      <c r="E35" s="11">
        <v>2943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1910</v>
      </c>
      <c r="C36" s="10">
        <v>2015</v>
      </c>
      <c r="D36" s="10">
        <v>2096</v>
      </c>
      <c r="E36" s="11">
        <v>4111</v>
      </c>
      <c r="F36" s="11"/>
      <c r="G36" s="12" t="s">
        <v>4</v>
      </c>
      <c r="H36" s="23">
        <v>1274</v>
      </c>
      <c r="I36" s="10">
        <v>1112</v>
      </c>
      <c r="J36" s="10">
        <v>1266</v>
      </c>
      <c r="K36" s="11">
        <v>2378</v>
      </c>
    </row>
    <row r="37" spans="1:11" x14ac:dyDescent="0.15">
      <c r="A37" s="9" t="s">
        <v>7</v>
      </c>
      <c r="B37" s="21">
        <v>1742</v>
      </c>
      <c r="C37" s="10">
        <v>1817</v>
      </c>
      <c r="D37" s="10">
        <v>2042</v>
      </c>
      <c r="E37" s="11">
        <v>3859</v>
      </c>
      <c r="F37" s="11"/>
      <c r="G37" s="12" t="s">
        <v>5</v>
      </c>
      <c r="H37" s="23">
        <v>2678</v>
      </c>
      <c r="I37" s="10">
        <v>2199</v>
      </c>
      <c r="J37" s="10">
        <v>2694</v>
      </c>
      <c r="K37" s="11">
        <v>4893</v>
      </c>
    </row>
    <row r="38" spans="1:11" x14ac:dyDescent="0.15">
      <c r="A38" s="9" t="s">
        <v>10</v>
      </c>
      <c r="B38" s="21">
        <v>785</v>
      </c>
      <c r="C38" s="10">
        <v>846</v>
      </c>
      <c r="D38" s="10">
        <v>909</v>
      </c>
      <c r="E38" s="11">
        <v>1755</v>
      </c>
      <c r="F38" s="11"/>
      <c r="G38" s="12" t="s">
        <v>6</v>
      </c>
      <c r="H38" s="23">
        <v>1450</v>
      </c>
      <c r="I38" s="10">
        <v>1280</v>
      </c>
      <c r="J38" s="10">
        <v>1370</v>
      </c>
      <c r="K38" s="11">
        <v>2650</v>
      </c>
    </row>
    <row r="39" spans="1:11" x14ac:dyDescent="0.15">
      <c r="A39" s="13" t="s">
        <v>8</v>
      </c>
      <c r="B39" s="22">
        <v>7952</v>
      </c>
      <c r="C39" s="14">
        <v>7945</v>
      </c>
      <c r="D39" s="14">
        <v>8599</v>
      </c>
      <c r="E39" s="14">
        <v>16544</v>
      </c>
      <c r="F39" s="15"/>
      <c r="G39" s="12" t="s">
        <v>7</v>
      </c>
      <c r="H39" s="23">
        <v>1562</v>
      </c>
      <c r="I39" s="11">
        <v>1344</v>
      </c>
      <c r="J39" s="11">
        <v>1466</v>
      </c>
      <c r="K39" s="11">
        <v>2810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1209</v>
      </c>
      <c r="I40" s="11">
        <v>1073</v>
      </c>
      <c r="J40" s="11">
        <v>1147</v>
      </c>
      <c r="K40" s="11">
        <v>2220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8173</v>
      </c>
      <c r="I41" s="14">
        <v>7008</v>
      </c>
      <c r="J41" s="14">
        <v>7943</v>
      </c>
      <c r="K41" s="14">
        <v>14951</v>
      </c>
    </row>
    <row r="42" spans="1:11" x14ac:dyDescent="0.15">
      <c r="A42" s="9" t="s">
        <v>4</v>
      </c>
      <c r="B42" s="21">
        <v>2111</v>
      </c>
      <c r="C42" s="10">
        <v>1622</v>
      </c>
      <c r="D42" s="10">
        <v>1998</v>
      </c>
      <c r="E42" s="11">
        <v>3620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2555</v>
      </c>
      <c r="C43" s="10">
        <v>2160</v>
      </c>
      <c r="D43" s="10">
        <v>2266</v>
      </c>
      <c r="E43" s="11">
        <v>4426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3310</v>
      </c>
      <c r="C44" s="10">
        <v>3191</v>
      </c>
      <c r="D44" s="10">
        <v>3443</v>
      </c>
      <c r="E44" s="11">
        <v>6634</v>
      </c>
      <c r="F44" s="11"/>
      <c r="G44" s="12" t="s">
        <v>4</v>
      </c>
      <c r="H44" s="23">
        <v>1453</v>
      </c>
      <c r="I44" s="26">
        <v>1349</v>
      </c>
      <c r="J44" s="26">
        <v>1498</v>
      </c>
      <c r="K44" s="11">
        <v>2847</v>
      </c>
    </row>
    <row r="45" spans="1:11" ht="13.5" x14ac:dyDescent="0.15">
      <c r="A45" s="13" t="s">
        <v>8</v>
      </c>
      <c r="B45" s="22">
        <v>7976</v>
      </c>
      <c r="C45" s="14">
        <v>6973</v>
      </c>
      <c r="D45" s="14">
        <v>7707</v>
      </c>
      <c r="E45" s="14">
        <v>14680</v>
      </c>
      <c r="F45" s="15"/>
      <c r="G45" s="12" t="s">
        <v>5</v>
      </c>
      <c r="H45" s="23">
        <v>1970</v>
      </c>
      <c r="I45" s="26">
        <v>2509</v>
      </c>
      <c r="J45" s="26">
        <v>2684</v>
      </c>
      <c r="K45" s="11">
        <v>5193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521</v>
      </c>
      <c r="I46" s="26">
        <v>528</v>
      </c>
      <c r="J46" s="26">
        <v>553</v>
      </c>
      <c r="K46" s="11">
        <v>1081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3944</v>
      </c>
      <c r="I47" s="14">
        <v>4386</v>
      </c>
      <c r="J47" s="14">
        <v>4735</v>
      </c>
      <c r="K47" s="14">
        <v>9121</v>
      </c>
    </row>
    <row r="48" spans="1:11" x14ac:dyDescent="0.15">
      <c r="A48" s="9" t="s">
        <v>4</v>
      </c>
      <c r="B48" s="21">
        <v>1341</v>
      </c>
      <c r="C48" s="10">
        <v>1212</v>
      </c>
      <c r="D48" s="10">
        <v>1365</v>
      </c>
      <c r="E48" s="11">
        <v>2577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2643</v>
      </c>
      <c r="C49" s="10">
        <v>2297</v>
      </c>
      <c r="D49" s="10">
        <v>2290</v>
      </c>
      <c r="E49" s="11">
        <v>4587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2787</v>
      </c>
      <c r="C50" s="10">
        <v>2405</v>
      </c>
      <c r="D50" s="10">
        <v>2509</v>
      </c>
      <c r="E50" s="11">
        <v>4914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6771</v>
      </c>
      <c r="C51" s="14">
        <v>5914</v>
      </c>
      <c r="D51" s="14">
        <v>6164</v>
      </c>
      <c r="E51" s="14">
        <v>12078</v>
      </c>
      <c r="F51" s="15"/>
      <c r="G51" s="17" t="s">
        <v>22</v>
      </c>
      <c r="H51" s="24">
        <v>78380</v>
      </c>
      <c r="I51" s="15">
        <v>70878</v>
      </c>
      <c r="J51" s="15">
        <v>77357</v>
      </c>
      <c r="K51" s="2">
        <v>148235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2021-10-01T02:34:02Z</dcterms:modified>
</cp:coreProperties>
</file>