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37E9329E-7769-43A1-985E-0BC6D7E96009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<sst xmlns="http://schemas.openxmlformats.org/spreadsheetml/2006/main" count="93" uniqueCount="31">
  <si>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</si>
  <si>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</si>
  <si>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</si>
  <si>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</si>
  <si>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</si>
  <si>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</si>
  <si>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</si>
  <si>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</si>
  <si>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</si>
  <si>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</si>
  <si>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</si>
  <si>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</si>
  <si>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</si>
  <si>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</si>
  <si>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</si>
  <si>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</si>
  <si>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</si>
  <si>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</si>
  <si>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</si>
  <si>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</si>
  <si>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</si>
  <si>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</si>
  <si>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</si>
  <si>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</si>
  <si>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</si>
  <si>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</si>
  <si>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</si>
  <si>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</si>
  <si>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</si>
  <si>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</si>
  <si>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令和３年12月１日現在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</si>
</sst>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1869</v>
      </c>
      <c r="C7" s="10">
        <v>1478</v>
      </c>
      <c r="D7" s="10">
        <v>1517</v>
      </c>
      <c r="E7" s="11">
        <v>2995</v>
      </c>
      <c r="F7" s="11"/>
      <c r="G7" s="12" t="s">
        <v>4</v>
      </c>
      <c r="H7" s="23">
        <v>1160</v>
      </c>
      <c r="I7" s="10">
        <v>1158</v>
      </c>
      <c r="J7" s="10">
        <v>1151</v>
      </c>
      <c r="K7" s="11">
        <v>2309</v>
      </c>
    </row>
    <row r="8" spans="1:15" x14ac:dyDescent="0.15">
      <c r="A8" s="9" t="s">
        <v>5</v>
      </c>
      <c r="B8" s="21">
        <v>2593</v>
      </c>
      <c r="C8" s="10">
        <v>2232</v>
      </c>
      <c r="D8" s="10">
        <v>2524</v>
      </c>
      <c r="E8" s="11">
        <v>4756</v>
      </c>
      <c r="F8" s="11"/>
      <c r="G8" s="12" t="s">
        <v>5</v>
      </c>
      <c r="H8" s="23">
        <v>2606</v>
      </c>
      <c r="I8" s="10">
        <v>2444</v>
      </c>
      <c r="J8" s="10">
        <v>2998</v>
      </c>
      <c r="K8" s="11">
        <v>5442</v>
      </c>
    </row>
    <row r="9" spans="1:15" x14ac:dyDescent="0.15">
      <c r="A9" s="9" t="s">
        <v>6</v>
      </c>
      <c r="B9" s="21">
        <v>1792</v>
      </c>
      <c r="C9" s="10">
        <v>1698</v>
      </c>
      <c r="D9" s="10">
        <v>1850</v>
      </c>
      <c r="E9" s="11">
        <v>3548</v>
      </c>
      <c r="F9" s="11"/>
      <c r="G9" s="12" t="s">
        <v>6</v>
      </c>
      <c r="H9" s="23">
        <v>335</v>
      </c>
      <c r="I9" s="10">
        <v>320</v>
      </c>
      <c r="J9" s="10">
        <v>360</v>
      </c>
      <c r="K9" s="11">
        <v>680</v>
      </c>
      <c r="O9" s="19"/>
    </row>
    <row r="10" spans="1:15" x14ac:dyDescent="0.15">
      <c r="A10" s="9" t="s">
        <v>7</v>
      </c>
      <c r="B10" s="21">
        <v>809</v>
      </c>
      <c r="C10" s="10">
        <v>735</v>
      </c>
      <c r="D10" s="10">
        <v>837</v>
      </c>
      <c r="E10" s="11">
        <v>1572</v>
      </c>
      <c r="F10" s="11"/>
      <c r="G10" s="13" t="s">
        <v>8</v>
      </c>
      <c r="H10" s="22">
        <v>4101</v>
      </c>
      <c r="I10" s="14">
        <v>3922</v>
      </c>
      <c r="J10" s="14">
        <v>4509</v>
      </c>
      <c r="K10" s="14">
        <v>8431</v>
      </c>
    </row>
    <row r="11" spans="1:15" x14ac:dyDescent="0.15">
      <c r="A11" s="13" t="s">
        <v>8</v>
      </c>
      <c r="B11" s="22">
        <v>7063</v>
      </c>
      <c r="C11" s="14">
        <v>6143</v>
      </c>
      <c r="D11" s="14">
        <v>6728</v>
      </c>
      <c r="E11" s="14">
        <v>12871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617</v>
      </c>
      <c r="I13" s="11">
        <v>618</v>
      </c>
      <c r="J13" s="11">
        <v>629</v>
      </c>
      <c r="K13" s="11">
        <v>1247</v>
      </c>
    </row>
    <row r="14" spans="1:15" x14ac:dyDescent="0.15">
      <c r="A14" s="9" t="s">
        <v>4</v>
      </c>
      <c r="B14" s="21">
        <v>1248</v>
      </c>
      <c r="C14" s="10">
        <v>1036</v>
      </c>
      <c r="D14" s="10">
        <v>1217</v>
      </c>
      <c r="E14" s="11">
        <v>2253</v>
      </c>
      <c r="F14" s="11"/>
      <c r="G14" s="12" t="s">
        <v>5</v>
      </c>
      <c r="H14" s="23">
        <v>239</v>
      </c>
      <c r="I14" s="10">
        <v>336</v>
      </c>
      <c r="J14" s="10">
        <v>323</v>
      </c>
      <c r="K14" s="11">
        <v>659</v>
      </c>
    </row>
    <row r="15" spans="1:15" x14ac:dyDescent="0.15">
      <c r="A15" s="9" t="s">
        <v>5</v>
      </c>
      <c r="B15" s="21">
        <v>1634</v>
      </c>
      <c r="C15" s="10">
        <v>1272</v>
      </c>
      <c r="D15" s="10">
        <v>1428</v>
      </c>
      <c r="E15" s="11">
        <v>2700</v>
      </c>
      <c r="F15" s="11"/>
      <c r="G15" s="12" t="s">
        <v>6</v>
      </c>
      <c r="H15" s="23">
        <v>679</v>
      </c>
      <c r="I15" s="10">
        <v>725</v>
      </c>
      <c r="J15" s="10">
        <v>763</v>
      </c>
      <c r="K15" s="11">
        <v>1488</v>
      </c>
    </row>
    <row r="16" spans="1:15" x14ac:dyDescent="0.15">
      <c r="A16" s="9" t="s">
        <v>6</v>
      </c>
      <c r="B16" s="21">
        <v>2040</v>
      </c>
      <c r="C16" s="10">
        <v>1739</v>
      </c>
      <c r="D16" s="10">
        <v>1970</v>
      </c>
      <c r="E16" s="11">
        <v>3709</v>
      </c>
      <c r="F16" s="11"/>
      <c r="G16" s="12" t="s">
        <v>7</v>
      </c>
      <c r="H16" s="23">
        <v>455</v>
      </c>
      <c r="I16" s="10">
        <v>476</v>
      </c>
      <c r="J16" s="10">
        <v>493</v>
      </c>
      <c r="K16" s="11">
        <v>969</v>
      </c>
    </row>
    <row r="17" spans="1:11" x14ac:dyDescent="0.15">
      <c r="A17" s="9" t="s">
        <v>7</v>
      </c>
      <c r="B17" s="21">
        <v>1660</v>
      </c>
      <c r="C17" s="10">
        <v>1446</v>
      </c>
      <c r="D17" s="10">
        <v>1575</v>
      </c>
      <c r="E17" s="11">
        <v>3021</v>
      </c>
      <c r="F17" s="11"/>
      <c r="G17" s="13" t="s">
        <v>8</v>
      </c>
      <c r="H17" s="22">
        <v>1990</v>
      </c>
      <c r="I17" s="14">
        <v>2155</v>
      </c>
      <c r="J17" s="14">
        <v>2208</v>
      </c>
      <c r="K17" s="14">
        <v>4363</v>
      </c>
    </row>
    <row r="18" spans="1:11" x14ac:dyDescent="0.15">
      <c r="A18" s="9" t="s">
        <v>10</v>
      </c>
      <c r="B18" s="21">
        <v>939</v>
      </c>
      <c r="C18" s="10">
        <v>834</v>
      </c>
      <c r="D18" s="10">
        <v>812</v>
      </c>
      <c r="E18" s="11">
        <v>1646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7521</v>
      </c>
      <c r="C19" s="14">
        <v>6327</v>
      </c>
      <c r="D19" s="14">
        <v>7002</v>
      </c>
      <c r="E19" s="14">
        <v>13329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235</v>
      </c>
      <c r="I20" s="11">
        <v>237</v>
      </c>
      <c r="J20" s="11">
        <v>241</v>
      </c>
      <c r="K20" s="11">
        <v>478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1199</v>
      </c>
      <c r="I21" s="11">
        <v>1247</v>
      </c>
      <c r="J21" s="11">
        <v>1246</v>
      </c>
      <c r="K21" s="11">
        <v>2493</v>
      </c>
    </row>
    <row r="22" spans="1:11" x14ac:dyDescent="0.15">
      <c r="A22" s="9" t="s">
        <v>4</v>
      </c>
      <c r="B22" s="21">
        <v>1308</v>
      </c>
      <c r="C22" s="10">
        <v>1053</v>
      </c>
      <c r="D22" s="10">
        <v>1215</v>
      </c>
      <c r="E22" s="11">
        <v>2268</v>
      </c>
      <c r="F22" s="11"/>
      <c r="G22" s="12" t="s">
        <v>6</v>
      </c>
      <c r="H22" s="23">
        <v>1503</v>
      </c>
      <c r="I22" s="10">
        <v>1618</v>
      </c>
      <c r="J22" s="10">
        <v>1653</v>
      </c>
      <c r="K22" s="11">
        <v>3271</v>
      </c>
    </row>
    <row r="23" spans="1:11" x14ac:dyDescent="0.15">
      <c r="A23" s="9" t="s">
        <v>5</v>
      </c>
      <c r="B23" s="21">
        <v>1101</v>
      </c>
      <c r="C23" s="10">
        <v>991</v>
      </c>
      <c r="D23" s="10">
        <v>1009</v>
      </c>
      <c r="E23" s="11">
        <v>2000</v>
      </c>
      <c r="F23" s="11"/>
      <c r="G23" s="12" t="s">
        <v>7</v>
      </c>
      <c r="H23" s="23">
        <v>756</v>
      </c>
      <c r="I23" s="10">
        <v>737</v>
      </c>
      <c r="J23" s="10">
        <v>747</v>
      </c>
      <c r="K23" s="11">
        <v>1484</v>
      </c>
    </row>
    <row r="24" spans="1:11" x14ac:dyDescent="0.15">
      <c r="A24" s="13" t="s">
        <v>8</v>
      </c>
      <c r="B24" s="22">
        <v>2409</v>
      </c>
      <c r="C24" s="14">
        <v>2044</v>
      </c>
      <c r="D24" s="14">
        <v>2224</v>
      </c>
      <c r="E24" s="14">
        <v>4268</v>
      </c>
      <c r="F24" s="15"/>
      <c r="G24" s="12" t="s">
        <v>10</v>
      </c>
      <c r="H24" s="23">
        <v>916</v>
      </c>
      <c r="I24" s="11">
        <v>816</v>
      </c>
      <c r="J24" s="11">
        <v>879</v>
      </c>
      <c r="K24" s="11">
        <v>1695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4609</v>
      </c>
      <c r="I25" s="14">
        <v>4655</v>
      </c>
      <c r="J25" s="14">
        <v>4766</v>
      </c>
      <c r="K25" s="14">
        <v>9421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1385</v>
      </c>
      <c r="C27" s="10">
        <v>1038</v>
      </c>
      <c r="D27" s="10">
        <v>1043</v>
      </c>
      <c r="E27" s="11">
        <v>2081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1875</v>
      </c>
      <c r="C28" s="10">
        <v>1295</v>
      </c>
      <c r="D28" s="10">
        <v>1424</v>
      </c>
      <c r="E28" s="11">
        <v>2719</v>
      </c>
      <c r="F28" s="11"/>
      <c r="G28" s="12" t="s">
        <v>4</v>
      </c>
      <c r="H28" s="23">
        <v>2165</v>
      </c>
      <c r="I28" s="10">
        <v>1730</v>
      </c>
      <c r="J28" s="10">
        <v>1906</v>
      </c>
      <c r="K28" s="11">
        <v>3636</v>
      </c>
    </row>
    <row r="29" spans="1:11" x14ac:dyDescent="0.15">
      <c r="A29" s="9" t="s">
        <v>6</v>
      </c>
      <c r="B29" s="21">
        <v>1778</v>
      </c>
      <c r="C29" s="10">
        <v>1408</v>
      </c>
      <c r="D29" s="10">
        <v>1584</v>
      </c>
      <c r="E29" s="11">
        <v>2992</v>
      </c>
      <c r="F29" s="11"/>
      <c r="G29" s="12" t="s">
        <v>5</v>
      </c>
      <c r="H29" s="23">
        <v>2333</v>
      </c>
      <c r="I29" s="10">
        <v>2089</v>
      </c>
      <c r="J29" s="10">
        <v>2298</v>
      </c>
      <c r="K29" s="11">
        <v>4387</v>
      </c>
    </row>
    <row r="30" spans="1:11" x14ac:dyDescent="0.15">
      <c r="A30" s="9" t="s">
        <v>7</v>
      </c>
      <c r="B30" s="21">
        <v>2153</v>
      </c>
      <c r="C30" s="10">
        <v>1804</v>
      </c>
      <c r="D30" s="10">
        <v>2169</v>
      </c>
      <c r="E30" s="11">
        <v>3973</v>
      </c>
      <c r="F30" s="11"/>
      <c r="G30" s="12" t="s">
        <v>6</v>
      </c>
      <c r="H30" s="23">
        <v>908</v>
      </c>
      <c r="I30" s="10">
        <v>958</v>
      </c>
      <c r="J30" s="10">
        <v>998</v>
      </c>
      <c r="K30" s="11">
        <v>1956</v>
      </c>
    </row>
    <row r="31" spans="1:11" x14ac:dyDescent="0.15">
      <c r="A31" s="13" t="s">
        <v>8</v>
      </c>
      <c r="B31" s="22">
        <v>7191</v>
      </c>
      <c r="C31" s="14">
        <v>5545</v>
      </c>
      <c r="D31" s="14">
        <v>6220</v>
      </c>
      <c r="E31" s="14">
        <v>11765</v>
      </c>
      <c r="F31" s="15"/>
      <c r="G31" s="12" t="s">
        <v>7</v>
      </c>
      <c r="H31" s="23">
        <v>962</v>
      </c>
      <c r="I31" s="11">
        <v>947</v>
      </c>
      <c r="J31" s="11">
        <v>1013</v>
      </c>
      <c r="K31" s="11">
        <v>1960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2257</v>
      </c>
      <c r="I32" s="11">
        <v>2137</v>
      </c>
      <c r="J32" s="11">
        <v>2298</v>
      </c>
      <c r="K32" s="11">
        <v>4435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8625</v>
      </c>
      <c r="I33" s="14">
        <v>7861</v>
      </c>
      <c r="J33" s="14">
        <v>8513</v>
      </c>
      <c r="K33" s="14">
        <v>16374</v>
      </c>
    </row>
    <row r="34" spans="1:11" x14ac:dyDescent="0.15">
      <c r="A34" s="9" t="s">
        <v>4</v>
      </c>
      <c r="B34" s="21">
        <v>2092</v>
      </c>
      <c r="C34" s="10">
        <v>1862</v>
      </c>
      <c r="D34" s="10">
        <v>1997</v>
      </c>
      <c r="E34" s="11">
        <v>3859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1433</v>
      </c>
      <c r="C35" s="10">
        <v>1411</v>
      </c>
      <c r="D35" s="10">
        <v>1568</v>
      </c>
      <c r="E35" s="11">
        <v>2979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1902</v>
      </c>
      <c r="C36" s="10">
        <v>2002</v>
      </c>
      <c r="D36" s="10">
        <v>2096</v>
      </c>
      <c r="E36" s="11">
        <v>4098</v>
      </c>
      <c r="F36" s="11"/>
      <c r="G36" s="12" t="s">
        <v>4</v>
      </c>
      <c r="H36" s="23">
        <v>1286</v>
      </c>
      <c r="I36" s="10">
        <v>1126</v>
      </c>
      <c r="J36" s="10">
        <v>1271</v>
      </c>
      <c r="K36" s="11">
        <v>2397</v>
      </c>
    </row>
    <row r="37" spans="1:11" x14ac:dyDescent="0.15">
      <c r="A37" s="9" t="s">
        <v>7</v>
      </c>
      <c r="B37" s="21">
        <v>1746</v>
      </c>
      <c r="C37" s="10">
        <v>1822</v>
      </c>
      <c r="D37" s="10">
        <v>2034</v>
      </c>
      <c r="E37" s="11">
        <v>3856</v>
      </c>
      <c r="F37" s="11"/>
      <c r="G37" s="12" t="s">
        <v>5</v>
      </c>
      <c r="H37" s="23">
        <v>2670</v>
      </c>
      <c r="I37" s="10">
        <v>2202</v>
      </c>
      <c r="J37" s="10">
        <v>2696</v>
      </c>
      <c r="K37" s="11">
        <v>4898</v>
      </c>
    </row>
    <row r="38" spans="1:11" x14ac:dyDescent="0.15">
      <c r="A38" s="9" t="s">
        <v>10</v>
      </c>
      <c r="B38" s="21">
        <v>783</v>
      </c>
      <c r="C38" s="10">
        <v>844</v>
      </c>
      <c r="D38" s="10">
        <v>906</v>
      </c>
      <c r="E38" s="11">
        <v>1750</v>
      </c>
      <c r="F38" s="11"/>
      <c r="G38" s="12" t="s">
        <v>6</v>
      </c>
      <c r="H38" s="23">
        <v>1444</v>
      </c>
      <c r="I38" s="10">
        <v>1274</v>
      </c>
      <c r="J38" s="10">
        <v>1357</v>
      </c>
      <c r="K38" s="11">
        <v>2631</v>
      </c>
    </row>
    <row r="39" spans="1:11" x14ac:dyDescent="0.15">
      <c r="A39" s="13" t="s">
        <v>8</v>
      </c>
      <c r="B39" s="22">
        <v>7956</v>
      </c>
      <c r="C39" s="14">
        <v>7941</v>
      </c>
      <c r="D39" s="14">
        <v>8601</v>
      </c>
      <c r="E39" s="14">
        <v>16542</v>
      </c>
      <c r="F39" s="15"/>
      <c r="G39" s="12" t="s">
        <v>7</v>
      </c>
      <c r="H39" s="23">
        <v>1553</v>
      </c>
      <c r="I39" s="11">
        <v>1339</v>
      </c>
      <c r="J39" s="11">
        <v>1459</v>
      </c>
      <c r="K39" s="11">
        <v>2798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1217</v>
      </c>
      <c r="I40" s="11">
        <v>1077</v>
      </c>
      <c r="J40" s="11">
        <v>1148</v>
      </c>
      <c r="K40" s="11">
        <v>2225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8170</v>
      </c>
      <c r="I41" s="14">
        <v>7018</v>
      </c>
      <c r="J41" s="14">
        <v>7931</v>
      </c>
      <c r="K41" s="14">
        <v>14949</v>
      </c>
    </row>
    <row r="42" spans="1:11" x14ac:dyDescent="0.15">
      <c r="A42" s="9" t="s">
        <v>4</v>
      </c>
      <c r="B42" s="21">
        <v>2106</v>
      </c>
      <c r="C42" s="10">
        <v>1621</v>
      </c>
      <c r="D42" s="10">
        <v>1994</v>
      </c>
      <c r="E42" s="11">
        <v>3615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2558</v>
      </c>
      <c r="C43" s="10">
        <v>2155</v>
      </c>
      <c r="D43" s="10">
        <v>2274</v>
      </c>
      <c r="E43" s="11">
        <v>4429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3301</v>
      </c>
      <c r="C44" s="10">
        <v>3178</v>
      </c>
      <c r="D44" s="10">
        <v>3441</v>
      </c>
      <c r="E44" s="11">
        <v>6619</v>
      </c>
      <c r="F44" s="11"/>
      <c r="G44" s="12" t="s">
        <v>4</v>
      </c>
      <c r="H44" s="23">
        <v>1452</v>
      </c>
      <c r="I44" s="26">
        <v>1355</v>
      </c>
      <c r="J44" s="26">
        <v>1497</v>
      </c>
      <c r="K44" s="11">
        <v>2852</v>
      </c>
    </row>
    <row r="45" spans="1:11" ht="13.5" x14ac:dyDescent="0.15">
      <c r="A45" s="13" t="s">
        <v>8</v>
      </c>
      <c r="B45" s="22">
        <v>7965</v>
      </c>
      <c r="C45" s="14">
        <v>6954</v>
      </c>
      <c r="D45" s="14">
        <v>7709</v>
      </c>
      <c r="E45" s="14">
        <v>14663</v>
      </c>
      <c r="F45" s="15"/>
      <c r="G45" s="12" t="s">
        <v>5</v>
      </c>
      <c r="H45" s="23">
        <v>1978</v>
      </c>
      <c r="I45" s="26">
        <v>2512</v>
      </c>
      <c r="J45" s="26">
        <v>2680</v>
      </c>
      <c r="K45" s="11">
        <v>5192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519</v>
      </c>
      <c r="I46" s="26">
        <v>530</v>
      </c>
      <c r="J46" s="26">
        <v>553</v>
      </c>
      <c r="K46" s="11">
        <v>1083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3949</v>
      </c>
      <c r="I47" s="14">
        <v>4397</v>
      </c>
      <c r="J47" s="14">
        <v>4730</v>
      </c>
      <c r="K47" s="14">
        <v>9127</v>
      </c>
    </row>
    <row r="48" spans="1:11" x14ac:dyDescent="0.15">
      <c r="A48" s="9" t="s">
        <v>4</v>
      </c>
      <c r="B48" s="21">
        <v>1338</v>
      </c>
      <c r="C48" s="10">
        <v>1205</v>
      </c>
      <c r="D48" s="10">
        <v>1355</v>
      </c>
      <c r="E48" s="11">
        <v>2560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2629</v>
      </c>
      <c r="C49" s="10">
        <v>2292</v>
      </c>
      <c r="D49" s="10">
        <v>2287</v>
      </c>
      <c r="E49" s="11">
        <v>4579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2753</v>
      </c>
      <c r="C50" s="10">
        <v>2386</v>
      </c>
      <c r="D50" s="10">
        <v>2489</v>
      </c>
      <c r="E50" s="11">
        <v>4875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6720</v>
      </c>
      <c r="C51" s="14">
        <v>5883</v>
      </c>
      <c r="D51" s="14">
        <v>6131</v>
      </c>
      <c r="E51" s="14">
        <v>12014</v>
      </c>
      <c r="F51" s="15"/>
      <c r="G51" s="17" t="s">
        <v>22</v>
      </c>
      <c r="H51" s="24">
        <v>78269</v>
      </c>
      <c r="I51" s="15">
        <v>70845</v>
      </c>
      <c r="J51" s="15">
        <v>77272</v>
      </c>
      <c r="K51" s="2">
        <v>148117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2021-12-01T05:18:21Z</dcterms:modified>
</cp:coreProperties>
</file>