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6D7CD895-A17E-4EB3-A55A-71E4FF5BD93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<sst xmlns="http://schemas.openxmlformats.org/spreadsheetml/2006/main" count="93" uniqueCount="31">
  <si>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</si>
  <si>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</si>
  <si>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</si>
  <si>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</si>
  <si>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</si>
  <si>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</si>
  <si>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</si>
  <si>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</si>
  <si>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</si>
  <si>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</si>
  <si>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</si>
  <si>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</si>
  <si>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</si>
  <si>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</si>
  <si>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</si>
  <si>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</si>
  <si>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</si>
  <si>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</si>
  <si>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</si>
  <si>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</si>
  <si>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</si>
  <si>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</si>
  <si>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</si>
  <si>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</si>
  <si>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</si>
  <si>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</si>
  <si>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</si>
  <si>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</si>
  <si>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</si>
  <si>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</si>
  <si>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令和４年１月１日現在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</si>
</sst>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1880</v>
      </c>
      <c r="C7" s="10">
        <v>1485</v>
      </c>
      <c r="D7" s="10">
        <v>1527</v>
      </c>
      <c r="E7" s="11">
        <v>3012</v>
      </c>
      <c r="F7" s="11"/>
      <c r="G7" s="12" t="s">
        <v>4</v>
      </c>
      <c r="H7" s="23">
        <v>1158</v>
      </c>
      <c r="I7" s="10">
        <v>1151</v>
      </c>
      <c r="J7" s="10">
        <v>1152</v>
      </c>
      <c r="K7" s="11">
        <v>2303</v>
      </c>
    </row>
    <row r="8" spans="1:15" x14ac:dyDescent="0.15">
      <c r="A8" s="9" t="s">
        <v>5</v>
      </c>
      <c r="B8" s="21">
        <v>2581</v>
      </c>
      <c r="C8" s="10">
        <v>2221</v>
      </c>
      <c r="D8" s="10">
        <v>2514</v>
      </c>
      <c r="E8" s="11">
        <v>4735</v>
      </c>
      <c r="F8" s="11"/>
      <c r="G8" s="12" t="s">
        <v>5</v>
      </c>
      <c r="H8" s="23">
        <v>2605</v>
      </c>
      <c r="I8" s="10">
        <v>2443</v>
      </c>
      <c r="J8" s="10">
        <v>3003</v>
      </c>
      <c r="K8" s="11">
        <v>5446</v>
      </c>
    </row>
    <row r="9" spans="1:15" x14ac:dyDescent="0.15">
      <c r="A9" s="9" t="s">
        <v>6</v>
      </c>
      <c r="B9" s="21">
        <v>1783</v>
      </c>
      <c r="C9" s="10">
        <v>1692</v>
      </c>
      <c r="D9" s="10">
        <v>1848</v>
      </c>
      <c r="E9" s="11">
        <v>3540</v>
      </c>
      <c r="F9" s="11"/>
      <c r="G9" s="12" t="s">
        <v>6</v>
      </c>
      <c r="H9" s="23">
        <v>337</v>
      </c>
      <c r="I9" s="10">
        <v>323</v>
      </c>
      <c r="J9" s="10">
        <v>366</v>
      </c>
      <c r="K9" s="11">
        <v>689</v>
      </c>
      <c r="O9" s="19"/>
    </row>
    <row r="10" spans="1:15" x14ac:dyDescent="0.15">
      <c r="A10" s="9" t="s">
        <v>7</v>
      </c>
      <c r="B10" s="21">
        <v>804</v>
      </c>
      <c r="C10" s="10">
        <v>733</v>
      </c>
      <c r="D10" s="10">
        <v>833</v>
      </c>
      <c r="E10" s="11">
        <v>1566</v>
      </c>
      <c r="F10" s="11"/>
      <c r="G10" s="13" t="s">
        <v>8</v>
      </c>
      <c r="H10" s="22">
        <v>4100</v>
      </c>
      <c r="I10" s="14">
        <v>3917</v>
      </c>
      <c r="J10" s="14">
        <v>4521</v>
      </c>
      <c r="K10" s="14">
        <v>8438</v>
      </c>
    </row>
    <row r="11" spans="1:15" x14ac:dyDescent="0.15">
      <c r="A11" s="13" t="s">
        <v>8</v>
      </c>
      <c r="B11" s="22">
        <v>7048</v>
      </c>
      <c r="C11" s="14">
        <v>6131</v>
      </c>
      <c r="D11" s="14">
        <v>6722</v>
      </c>
      <c r="E11" s="14">
        <v>12853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620</v>
      </c>
      <c r="I13" s="11">
        <v>621</v>
      </c>
      <c r="J13" s="11">
        <v>633</v>
      </c>
      <c r="K13" s="11">
        <v>1254</v>
      </c>
    </row>
    <row r="14" spans="1:15" x14ac:dyDescent="0.15">
      <c r="A14" s="9" t="s">
        <v>4</v>
      </c>
      <c r="B14" s="21">
        <v>1239</v>
      </c>
      <c r="C14" s="10">
        <v>1031</v>
      </c>
      <c r="D14" s="10">
        <v>1207</v>
      </c>
      <c r="E14" s="11">
        <v>2238</v>
      </c>
      <c r="F14" s="11"/>
      <c r="G14" s="12" t="s">
        <v>5</v>
      </c>
      <c r="H14" s="23">
        <v>244</v>
      </c>
      <c r="I14" s="10">
        <v>350</v>
      </c>
      <c r="J14" s="10">
        <v>331</v>
      </c>
      <c r="K14" s="11">
        <v>681</v>
      </c>
    </row>
    <row r="15" spans="1:15" x14ac:dyDescent="0.15">
      <c r="A15" s="9" t="s">
        <v>5</v>
      </c>
      <c r="B15" s="21">
        <v>1625</v>
      </c>
      <c r="C15" s="10">
        <v>1270</v>
      </c>
      <c r="D15" s="10">
        <v>1424</v>
      </c>
      <c r="E15" s="11">
        <v>2694</v>
      </c>
      <c r="F15" s="11"/>
      <c r="G15" s="12" t="s">
        <v>6</v>
      </c>
      <c r="H15" s="23">
        <v>680</v>
      </c>
      <c r="I15" s="10">
        <v>726</v>
      </c>
      <c r="J15" s="10">
        <v>760</v>
      </c>
      <c r="K15" s="11">
        <v>1486</v>
      </c>
    </row>
    <row r="16" spans="1:15" x14ac:dyDescent="0.15">
      <c r="A16" s="9" t="s">
        <v>6</v>
      </c>
      <c r="B16" s="21">
        <v>2047</v>
      </c>
      <c r="C16" s="10">
        <v>1741</v>
      </c>
      <c r="D16" s="10">
        <v>1976</v>
      </c>
      <c r="E16" s="11">
        <v>3717</v>
      </c>
      <c r="F16" s="11"/>
      <c r="G16" s="12" t="s">
        <v>7</v>
      </c>
      <c r="H16" s="23">
        <v>458</v>
      </c>
      <c r="I16" s="10">
        <v>475</v>
      </c>
      <c r="J16" s="10">
        <v>491</v>
      </c>
      <c r="K16" s="11">
        <v>966</v>
      </c>
    </row>
    <row r="17" spans="1:11" x14ac:dyDescent="0.15">
      <c r="A17" s="9" t="s">
        <v>7</v>
      </c>
      <c r="B17" s="21">
        <v>1659</v>
      </c>
      <c r="C17" s="10">
        <v>1444</v>
      </c>
      <c r="D17" s="10">
        <v>1576</v>
      </c>
      <c r="E17" s="11">
        <v>3020</v>
      </c>
      <c r="F17" s="11"/>
      <c r="G17" s="13" t="s">
        <v>8</v>
      </c>
      <c r="H17" s="22">
        <v>2002</v>
      </c>
      <c r="I17" s="14">
        <v>2172</v>
      </c>
      <c r="J17" s="14">
        <v>2215</v>
      </c>
      <c r="K17" s="14">
        <v>4387</v>
      </c>
    </row>
    <row r="18" spans="1:11" x14ac:dyDescent="0.15">
      <c r="A18" s="9" t="s">
        <v>10</v>
      </c>
      <c r="B18" s="21">
        <v>938</v>
      </c>
      <c r="C18" s="10">
        <v>834</v>
      </c>
      <c r="D18" s="10">
        <v>808</v>
      </c>
      <c r="E18" s="11">
        <v>1642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7508</v>
      </c>
      <c r="C19" s="14">
        <v>6320</v>
      </c>
      <c r="D19" s="14">
        <v>6991</v>
      </c>
      <c r="E19" s="14">
        <v>13311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237</v>
      </c>
      <c r="I20" s="11">
        <v>238</v>
      </c>
      <c r="J20" s="11">
        <v>242</v>
      </c>
      <c r="K20" s="11">
        <v>480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1194</v>
      </c>
      <c r="I21" s="11">
        <v>1239</v>
      </c>
      <c r="J21" s="11">
        <v>1248</v>
      </c>
      <c r="K21" s="11">
        <v>2487</v>
      </c>
    </row>
    <row r="22" spans="1:11" x14ac:dyDescent="0.15">
      <c r="A22" s="9" t="s">
        <v>4</v>
      </c>
      <c r="B22" s="21">
        <v>1292</v>
      </c>
      <c r="C22" s="10">
        <v>1046</v>
      </c>
      <c r="D22" s="10">
        <v>1216</v>
      </c>
      <c r="E22" s="11">
        <v>2262</v>
      </c>
      <c r="F22" s="11"/>
      <c r="G22" s="12" t="s">
        <v>6</v>
      </c>
      <c r="H22" s="23">
        <v>1504</v>
      </c>
      <c r="I22" s="10">
        <v>1616</v>
      </c>
      <c r="J22" s="10">
        <v>1651</v>
      </c>
      <c r="K22" s="11">
        <v>3267</v>
      </c>
    </row>
    <row r="23" spans="1:11" x14ac:dyDescent="0.15">
      <c r="A23" s="9" t="s">
        <v>5</v>
      </c>
      <c r="B23" s="21">
        <v>1102</v>
      </c>
      <c r="C23" s="10">
        <v>992</v>
      </c>
      <c r="D23" s="10">
        <v>1011</v>
      </c>
      <c r="E23" s="11">
        <v>2003</v>
      </c>
      <c r="F23" s="11"/>
      <c r="G23" s="12" t="s">
        <v>7</v>
      </c>
      <c r="H23" s="23">
        <v>758</v>
      </c>
      <c r="I23" s="10">
        <v>736</v>
      </c>
      <c r="J23" s="10">
        <v>748</v>
      </c>
      <c r="K23" s="11">
        <v>1484</v>
      </c>
    </row>
    <row r="24" spans="1:11" x14ac:dyDescent="0.15">
      <c r="A24" s="13" t="s">
        <v>8</v>
      </c>
      <c r="B24" s="22">
        <v>2394</v>
      </c>
      <c r="C24" s="14">
        <v>2038</v>
      </c>
      <c r="D24" s="14">
        <v>2227</v>
      </c>
      <c r="E24" s="14">
        <v>4265</v>
      </c>
      <c r="F24" s="15"/>
      <c r="G24" s="12" t="s">
        <v>10</v>
      </c>
      <c r="H24" s="23">
        <v>914</v>
      </c>
      <c r="I24" s="11">
        <v>814</v>
      </c>
      <c r="J24" s="11">
        <v>878</v>
      </c>
      <c r="K24" s="11">
        <v>1692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4607</v>
      </c>
      <c r="I25" s="14">
        <v>4643</v>
      </c>
      <c r="J25" s="14">
        <v>4767</v>
      </c>
      <c r="K25" s="14">
        <v>9410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1380</v>
      </c>
      <c r="C27" s="10">
        <v>1041</v>
      </c>
      <c r="D27" s="10">
        <v>1032</v>
      </c>
      <c r="E27" s="11">
        <v>2073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1882</v>
      </c>
      <c r="C28" s="10">
        <v>1296</v>
      </c>
      <c r="D28" s="10">
        <v>1424</v>
      </c>
      <c r="E28" s="11">
        <v>2720</v>
      </c>
      <c r="F28" s="11"/>
      <c r="G28" s="12" t="s">
        <v>4</v>
      </c>
      <c r="H28" s="23">
        <v>2148</v>
      </c>
      <c r="I28" s="10">
        <v>1718</v>
      </c>
      <c r="J28" s="10">
        <v>1896</v>
      </c>
      <c r="K28" s="11">
        <v>3614</v>
      </c>
    </row>
    <row r="29" spans="1:11" x14ac:dyDescent="0.15">
      <c r="A29" s="9" t="s">
        <v>6</v>
      </c>
      <c r="B29" s="21">
        <v>1784</v>
      </c>
      <c r="C29" s="10">
        <v>1412</v>
      </c>
      <c r="D29" s="10">
        <v>1586</v>
      </c>
      <c r="E29" s="11">
        <v>2998</v>
      </c>
      <c r="F29" s="11"/>
      <c r="G29" s="12" t="s">
        <v>5</v>
      </c>
      <c r="H29" s="23">
        <v>2345</v>
      </c>
      <c r="I29" s="10">
        <v>2102</v>
      </c>
      <c r="J29" s="10">
        <v>2318</v>
      </c>
      <c r="K29" s="11">
        <v>4420</v>
      </c>
    </row>
    <row r="30" spans="1:11" x14ac:dyDescent="0.15">
      <c r="A30" s="9" t="s">
        <v>7</v>
      </c>
      <c r="B30" s="21">
        <v>2143</v>
      </c>
      <c r="C30" s="10">
        <v>1800</v>
      </c>
      <c r="D30" s="10">
        <v>2170</v>
      </c>
      <c r="E30" s="11">
        <v>3970</v>
      </c>
      <c r="F30" s="11"/>
      <c r="G30" s="12" t="s">
        <v>6</v>
      </c>
      <c r="H30" s="23">
        <v>900</v>
      </c>
      <c r="I30" s="10">
        <v>949</v>
      </c>
      <c r="J30" s="10">
        <v>996</v>
      </c>
      <c r="K30" s="11">
        <v>1945</v>
      </c>
    </row>
    <row r="31" spans="1:11" x14ac:dyDescent="0.15">
      <c r="A31" s="13" t="s">
        <v>8</v>
      </c>
      <c r="B31" s="22">
        <v>7189</v>
      </c>
      <c r="C31" s="14">
        <v>5549</v>
      </c>
      <c r="D31" s="14">
        <v>6212</v>
      </c>
      <c r="E31" s="14">
        <v>11761</v>
      </c>
      <c r="F31" s="15"/>
      <c r="G31" s="12" t="s">
        <v>7</v>
      </c>
      <c r="H31" s="23">
        <v>965</v>
      </c>
      <c r="I31" s="11">
        <v>945</v>
      </c>
      <c r="J31" s="11">
        <v>1024</v>
      </c>
      <c r="K31" s="11">
        <v>1969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2264</v>
      </c>
      <c r="I32" s="11">
        <v>2144</v>
      </c>
      <c r="J32" s="11">
        <v>2296</v>
      </c>
      <c r="K32" s="11">
        <v>4440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8622</v>
      </c>
      <c r="I33" s="14">
        <v>7858</v>
      </c>
      <c r="J33" s="14">
        <v>8530</v>
      </c>
      <c r="K33" s="14">
        <v>16388</v>
      </c>
    </row>
    <row r="34" spans="1:11" x14ac:dyDescent="0.15">
      <c r="A34" s="9" t="s">
        <v>4</v>
      </c>
      <c r="B34" s="21">
        <v>2094</v>
      </c>
      <c r="C34" s="10">
        <v>1866</v>
      </c>
      <c r="D34" s="10">
        <v>2003</v>
      </c>
      <c r="E34" s="11">
        <v>3869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1431</v>
      </c>
      <c r="C35" s="10">
        <v>1410</v>
      </c>
      <c r="D35" s="10">
        <v>1556</v>
      </c>
      <c r="E35" s="11">
        <v>2966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1895</v>
      </c>
      <c r="C36" s="10">
        <v>2000</v>
      </c>
      <c r="D36" s="10">
        <v>2085</v>
      </c>
      <c r="E36" s="11">
        <v>4085</v>
      </c>
      <c r="F36" s="11"/>
      <c r="G36" s="12" t="s">
        <v>4</v>
      </c>
      <c r="H36" s="23">
        <v>1284</v>
      </c>
      <c r="I36" s="10">
        <v>1134</v>
      </c>
      <c r="J36" s="10">
        <v>1270</v>
      </c>
      <c r="K36" s="11">
        <v>2404</v>
      </c>
    </row>
    <row r="37" spans="1:11" x14ac:dyDescent="0.15">
      <c r="A37" s="9" t="s">
        <v>7</v>
      </c>
      <c r="B37" s="21">
        <v>1743</v>
      </c>
      <c r="C37" s="10">
        <v>1811</v>
      </c>
      <c r="D37" s="10">
        <v>2029</v>
      </c>
      <c r="E37" s="11">
        <v>3840</v>
      </c>
      <c r="F37" s="11"/>
      <c r="G37" s="12" t="s">
        <v>5</v>
      </c>
      <c r="H37" s="23">
        <v>2673</v>
      </c>
      <c r="I37" s="10">
        <v>2204</v>
      </c>
      <c r="J37" s="10">
        <v>2701</v>
      </c>
      <c r="K37" s="11">
        <v>4905</v>
      </c>
    </row>
    <row r="38" spans="1:11" x14ac:dyDescent="0.15">
      <c r="A38" s="9" t="s">
        <v>10</v>
      </c>
      <c r="B38" s="21">
        <v>787</v>
      </c>
      <c r="C38" s="10">
        <v>848</v>
      </c>
      <c r="D38" s="10">
        <v>911</v>
      </c>
      <c r="E38" s="11">
        <v>1759</v>
      </c>
      <c r="F38" s="11"/>
      <c r="G38" s="12" t="s">
        <v>6</v>
      </c>
      <c r="H38" s="23">
        <v>1436</v>
      </c>
      <c r="I38" s="10">
        <v>1273</v>
      </c>
      <c r="J38" s="10">
        <v>1354</v>
      </c>
      <c r="K38" s="11">
        <v>2627</v>
      </c>
    </row>
    <row r="39" spans="1:11" x14ac:dyDescent="0.15">
      <c r="A39" s="13" t="s">
        <v>8</v>
      </c>
      <c r="B39" s="22">
        <v>7950</v>
      </c>
      <c r="C39" s="14">
        <v>7935</v>
      </c>
      <c r="D39" s="14">
        <v>8584</v>
      </c>
      <c r="E39" s="14">
        <v>16519</v>
      </c>
      <c r="F39" s="15"/>
      <c r="G39" s="12" t="s">
        <v>7</v>
      </c>
      <c r="H39" s="23">
        <v>1541</v>
      </c>
      <c r="I39" s="11">
        <v>1333</v>
      </c>
      <c r="J39" s="11">
        <v>1452</v>
      </c>
      <c r="K39" s="11">
        <v>2785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1220</v>
      </c>
      <c r="I40" s="11">
        <v>1083</v>
      </c>
      <c r="J40" s="11">
        <v>1146</v>
      </c>
      <c r="K40" s="11">
        <v>2229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8154</v>
      </c>
      <c r="I41" s="14">
        <v>7027</v>
      </c>
      <c r="J41" s="14">
        <v>7923</v>
      </c>
      <c r="K41" s="14">
        <v>14950</v>
      </c>
    </row>
    <row r="42" spans="1:11" x14ac:dyDescent="0.15">
      <c r="A42" s="9" t="s">
        <v>4</v>
      </c>
      <c r="B42" s="21">
        <v>2094</v>
      </c>
      <c r="C42" s="10">
        <v>1611</v>
      </c>
      <c r="D42" s="10">
        <v>1979</v>
      </c>
      <c r="E42" s="11">
        <v>3590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2542</v>
      </c>
      <c r="C43" s="10">
        <v>2143</v>
      </c>
      <c r="D43" s="10">
        <v>2264</v>
      </c>
      <c r="E43" s="11">
        <v>4407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3303</v>
      </c>
      <c r="C44" s="10">
        <v>3178</v>
      </c>
      <c r="D44" s="10">
        <v>3442</v>
      </c>
      <c r="E44" s="11">
        <v>6620</v>
      </c>
      <c r="F44" s="11"/>
      <c r="G44" s="12" t="s">
        <v>4</v>
      </c>
      <c r="H44" s="23">
        <v>1445</v>
      </c>
      <c r="I44" s="26">
        <v>1348</v>
      </c>
      <c r="J44" s="26">
        <v>1493</v>
      </c>
      <c r="K44" s="11">
        <v>2841</v>
      </c>
    </row>
    <row r="45" spans="1:11" ht="13.5" x14ac:dyDescent="0.15">
      <c r="A45" s="13" t="s">
        <v>8</v>
      </c>
      <c r="B45" s="22">
        <v>7939</v>
      </c>
      <c r="C45" s="14">
        <v>6932</v>
      </c>
      <c r="D45" s="14">
        <v>7685</v>
      </c>
      <c r="E45" s="14">
        <v>14617</v>
      </c>
      <c r="F45" s="15"/>
      <c r="G45" s="12" t="s">
        <v>5</v>
      </c>
      <c r="H45" s="23">
        <v>1981</v>
      </c>
      <c r="I45" s="26">
        <v>2507</v>
      </c>
      <c r="J45" s="26">
        <v>2681</v>
      </c>
      <c r="K45" s="11">
        <v>5188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517</v>
      </c>
      <c r="I46" s="26">
        <v>528</v>
      </c>
      <c r="J46" s="26">
        <v>553</v>
      </c>
      <c r="K46" s="11">
        <v>1081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3943</v>
      </c>
      <c r="I47" s="14">
        <v>4383</v>
      </c>
      <c r="J47" s="14">
        <v>4727</v>
      </c>
      <c r="K47" s="14">
        <v>9110</v>
      </c>
    </row>
    <row r="48" spans="1:11" x14ac:dyDescent="0.15">
      <c r="A48" s="9" t="s">
        <v>4</v>
      </c>
      <c r="B48" s="21">
        <v>1341</v>
      </c>
      <c r="C48" s="10">
        <v>1205</v>
      </c>
      <c r="D48" s="10">
        <v>1359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2639</v>
      </c>
      <c r="C49" s="10">
        <v>2301</v>
      </c>
      <c r="D49" s="10">
        <v>2287</v>
      </c>
      <c r="E49" s="11">
        <v>4588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2751</v>
      </c>
      <c r="C50" s="10">
        <v>2385</v>
      </c>
      <c r="D50" s="10">
        <v>2479</v>
      </c>
      <c r="E50" s="11">
        <v>4864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6731</v>
      </c>
      <c r="C51" s="14">
        <v>5891</v>
      </c>
      <c r="D51" s="14">
        <v>6125</v>
      </c>
      <c r="E51" s="14">
        <v>12016</v>
      </c>
      <c r="F51" s="15"/>
      <c r="G51" s="17" t="s">
        <v>22</v>
      </c>
      <c r="H51" s="24">
        <v>78187</v>
      </c>
      <c r="I51" s="15">
        <v>70796</v>
      </c>
      <c r="J51" s="15">
        <v>77229</v>
      </c>
      <c r="K51" s="2">
        <v>148025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2022-01-04T06:06:38Z</dcterms:modified>
</cp:coreProperties>
</file>