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C9D8CFDB-5DE6-47B1-9F81-FC272954E65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<sst xmlns="http://schemas.openxmlformats.org/spreadsheetml/2006/main" count="93" uniqueCount="31">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</sst>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B6" sqref="B6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1874</v>
      </c>
      <c r="C7" s="10">
        <v>1498</v>
      </c>
      <c r="D7" s="10">
        <v>1530</v>
      </c>
      <c r="E7" s="11">
        <v>3028</v>
      </c>
      <c r="F7" s="11"/>
      <c r="G7" s="12" t="s">
        <v>4</v>
      </c>
      <c r="H7" s="23">
        <v>1146</v>
      </c>
      <c r="I7" s="10">
        <v>1141</v>
      </c>
      <c r="J7" s="10">
        <v>1140</v>
      </c>
      <c r="K7" s="11">
        <v>2281</v>
      </c>
    </row>
    <row r="8" spans="1:15" x14ac:dyDescent="0.15">
      <c r="A8" s="9" t="s">
        <v>5</v>
      </c>
      <c r="B8" s="21">
        <v>2579</v>
      </c>
      <c r="C8" s="10">
        <v>2228</v>
      </c>
      <c r="D8" s="10">
        <v>2511</v>
      </c>
      <c r="E8" s="11">
        <v>4739</v>
      </c>
      <c r="F8" s="11"/>
      <c r="G8" s="12" t="s">
        <v>5</v>
      </c>
      <c r="H8" s="23">
        <v>2587</v>
      </c>
      <c r="I8" s="10">
        <v>2417</v>
      </c>
      <c r="J8" s="10">
        <v>3013</v>
      </c>
      <c r="K8" s="11">
        <v>5430</v>
      </c>
    </row>
    <row r="9" spans="1:15" x14ac:dyDescent="0.15">
      <c r="A9" s="9" t="s">
        <v>6</v>
      </c>
      <c r="B9" s="21">
        <v>1808</v>
      </c>
      <c r="C9" s="10">
        <v>1709</v>
      </c>
      <c r="D9" s="10">
        <v>1860</v>
      </c>
      <c r="E9" s="11">
        <v>3569</v>
      </c>
      <c r="F9" s="11"/>
      <c r="G9" s="12" t="s">
        <v>6</v>
      </c>
      <c r="H9" s="23">
        <v>332</v>
      </c>
      <c r="I9" s="10">
        <v>321</v>
      </c>
      <c r="J9" s="10">
        <v>358</v>
      </c>
      <c r="K9" s="11">
        <v>679</v>
      </c>
      <c r="O9" s="19"/>
    </row>
    <row r="10" spans="1:15" x14ac:dyDescent="0.15">
      <c r="A10" s="9" t="s">
        <v>7</v>
      </c>
      <c r="B10" s="21">
        <v>824</v>
      </c>
      <c r="C10" s="10">
        <v>743</v>
      </c>
      <c r="D10" s="10">
        <v>850</v>
      </c>
      <c r="E10" s="11">
        <v>1593</v>
      </c>
      <c r="F10" s="11"/>
      <c r="G10" s="13" t="s">
        <v>8</v>
      </c>
      <c r="H10" s="22">
        <v>4065</v>
      </c>
      <c r="I10" s="14">
        <v>3879</v>
      </c>
      <c r="J10" s="14">
        <v>4511</v>
      </c>
      <c r="K10" s="14">
        <v>8390</v>
      </c>
    </row>
    <row r="11" spans="1:15" x14ac:dyDescent="0.15">
      <c r="A11" s="13" t="s">
        <v>8</v>
      </c>
      <c r="B11" s="22">
        <v>7085</v>
      </c>
      <c r="C11" s="14">
        <v>6178</v>
      </c>
      <c r="D11" s="14">
        <v>6751</v>
      </c>
      <c r="E11" s="14">
        <v>12929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627</v>
      </c>
      <c r="I13" s="11">
        <v>631</v>
      </c>
      <c r="J13" s="11">
        <v>626</v>
      </c>
      <c r="K13" s="11">
        <v>1257</v>
      </c>
    </row>
    <row r="14" spans="1:15" x14ac:dyDescent="0.15">
      <c r="A14" s="9" t="s">
        <v>4</v>
      </c>
      <c r="B14" s="21">
        <v>1240</v>
      </c>
      <c r="C14" s="10">
        <v>1026</v>
      </c>
      <c r="D14" s="10">
        <v>1231</v>
      </c>
      <c r="E14" s="11">
        <v>2257</v>
      </c>
      <c r="F14" s="11"/>
      <c r="G14" s="12" t="s">
        <v>5</v>
      </c>
      <c r="H14" s="23">
        <v>242</v>
      </c>
      <c r="I14" s="10">
        <v>339</v>
      </c>
      <c r="J14" s="10">
        <v>331</v>
      </c>
      <c r="K14" s="11">
        <v>670</v>
      </c>
    </row>
    <row r="15" spans="1:15" x14ac:dyDescent="0.15">
      <c r="A15" s="9" t="s">
        <v>5</v>
      </c>
      <c r="B15" s="21">
        <v>1659</v>
      </c>
      <c r="C15" s="10">
        <v>1308</v>
      </c>
      <c r="D15" s="10">
        <v>1442</v>
      </c>
      <c r="E15" s="11">
        <v>2750</v>
      </c>
      <c r="F15" s="11"/>
      <c r="G15" s="12" t="s">
        <v>6</v>
      </c>
      <c r="H15" s="23">
        <v>676</v>
      </c>
      <c r="I15" s="10">
        <v>735</v>
      </c>
      <c r="J15" s="10">
        <v>760</v>
      </c>
      <c r="K15" s="11">
        <v>1495</v>
      </c>
    </row>
    <row r="16" spans="1:15" x14ac:dyDescent="0.15">
      <c r="A16" s="9" t="s">
        <v>6</v>
      </c>
      <c r="B16" s="21">
        <v>2039</v>
      </c>
      <c r="C16" s="10">
        <v>1731</v>
      </c>
      <c r="D16" s="10">
        <v>1971</v>
      </c>
      <c r="E16" s="11">
        <v>3702</v>
      </c>
      <c r="F16" s="11"/>
      <c r="G16" s="12" t="s">
        <v>7</v>
      </c>
      <c r="H16" s="23">
        <v>452</v>
      </c>
      <c r="I16" s="10">
        <v>474</v>
      </c>
      <c r="J16" s="10">
        <v>484</v>
      </c>
      <c r="K16" s="11">
        <v>958</v>
      </c>
    </row>
    <row r="17" spans="1:11" x14ac:dyDescent="0.15">
      <c r="A17" s="9" t="s">
        <v>7</v>
      </c>
      <c r="B17" s="21">
        <v>1682</v>
      </c>
      <c r="C17" s="10">
        <v>1461</v>
      </c>
      <c r="D17" s="10">
        <v>1578</v>
      </c>
      <c r="E17" s="11">
        <v>3039</v>
      </c>
      <c r="F17" s="11"/>
      <c r="G17" s="13" t="s">
        <v>8</v>
      </c>
      <c r="H17" s="22">
        <v>1997</v>
      </c>
      <c r="I17" s="14">
        <v>2179</v>
      </c>
      <c r="J17" s="14">
        <v>2201</v>
      </c>
      <c r="K17" s="14">
        <v>4380</v>
      </c>
    </row>
    <row r="18" spans="1:11" x14ac:dyDescent="0.15">
      <c r="A18" s="9" t="s">
        <v>10</v>
      </c>
      <c r="B18" s="21">
        <v>919</v>
      </c>
      <c r="C18" s="10">
        <v>812</v>
      </c>
      <c r="D18" s="10">
        <v>803</v>
      </c>
      <c r="E18" s="11">
        <v>1615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7539</v>
      </c>
      <c r="C19" s="14">
        <v>6338</v>
      </c>
      <c r="D19" s="14">
        <v>7025</v>
      </c>
      <c r="E19" s="14">
        <v>13363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237</v>
      </c>
      <c r="I20" s="11">
        <v>241</v>
      </c>
      <c r="J20" s="11">
        <v>247</v>
      </c>
      <c r="K20" s="11">
        <v>488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1206</v>
      </c>
      <c r="I21" s="11">
        <v>1250</v>
      </c>
      <c r="J21" s="11">
        <v>1243</v>
      </c>
      <c r="K21" s="11">
        <v>2493</v>
      </c>
    </row>
    <row r="22" spans="1:11" x14ac:dyDescent="0.15">
      <c r="A22" s="9" t="s">
        <v>4</v>
      </c>
      <c r="B22" s="21">
        <v>1311</v>
      </c>
      <c r="C22" s="10">
        <v>1043</v>
      </c>
      <c r="D22" s="10">
        <v>1228</v>
      </c>
      <c r="E22" s="11">
        <v>2271</v>
      </c>
      <c r="F22" s="11"/>
      <c r="G22" s="12" t="s">
        <v>6</v>
      </c>
      <c r="H22" s="23">
        <v>1503</v>
      </c>
      <c r="I22" s="10">
        <v>1613</v>
      </c>
      <c r="J22" s="10">
        <v>1648</v>
      </c>
      <c r="K22" s="11">
        <v>3261</v>
      </c>
    </row>
    <row r="23" spans="1:11" x14ac:dyDescent="0.15">
      <c r="A23" s="9" t="s">
        <v>5</v>
      </c>
      <c r="B23" s="21">
        <v>1098</v>
      </c>
      <c r="C23" s="10">
        <v>975</v>
      </c>
      <c r="D23" s="10">
        <v>1014</v>
      </c>
      <c r="E23" s="11">
        <v>1989</v>
      </c>
      <c r="F23" s="11"/>
      <c r="G23" s="12" t="s">
        <v>7</v>
      </c>
      <c r="H23" s="23">
        <v>760</v>
      </c>
      <c r="I23" s="10">
        <v>730</v>
      </c>
      <c r="J23" s="10">
        <v>746</v>
      </c>
      <c r="K23" s="11">
        <v>1476</v>
      </c>
    </row>
    <row r="24" spans="1:11" x14ac:dyDescent="0.15">
      <c r="A24" s="13" t="s">
        <v>8</v>
      </c>
      <c r="B24" s="22">
        <v>2409</v>
      </c>
      <c r="C24" s="14">
        <v>2018</v>
      </c>
      <c r="D24" s="14">
        <v>2242</v>
      </c>
      <c r="E24" s="14">
        <v>4260</v>
      </c>
      <c r="F24" s="15"/>
      <c r="G24" s="12" t="s">
        <v>10</v>
      </c>
      <c r="H24" s="23">
        <v>906</v>
      </c>
      <c r="I24" s="11">
        <v>807</v>
      </c>
      <c r="J24" s="11">
        <v>884</v>
      </c>
      <c r="K24" s="11">
        <v>1691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4612</v>
      </c>
      <c r="I25" s="14">
        <v>4641</v>
      </c>
      <c r="J25" s="14">
        <v>4768</v>
      </c>
      <c r="K25" s="14">
        <v>9409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1405</v>
      </c>
      <c r="C27" s="10">
        <v>1052</v>
      </c>
      <c r="D27" s="10">
        <v>1045</v>
      </c>
      <c r="E27" s="11">
        <v>2097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1873</v>
      </c>
      <c r="C28" s="10">
        <v>1301</v>
      </c>
      <c r="D28" s="10">
        <v>1433</v>
      </c>
      <c r="E28" s="11">
        <v>2734</v>
      </c>
      <c r="F28" s="11"/>
      <c r="G28" s="12" t="s">
        <v>4</v>
      </c>
      <c r="H28" s="23">
        <v>2135</v>
      </c>
      <c r="I28" s="10">
        <v>1692</v>
      </c>
      <c r="J28" s="10">
        <v>1909</v>
      </c>
      <c r="K28" s="11">
        <v>3601</v>
      </c>
    </row>
    <row r="29" spans="1:11" x14ac:dyDescent="0.15">
      <c r="A29" s="9" t="s">
        <v>6</v>
      </c>
      <c r="B29" s="21">
        <v>1794</v>
      </c>
      <c r="C29" s="10">
        <v>1426</v>
      </c>
      <c r="D29" s="10">
        <v>1588</v>
      </c>
      <c r="E29" s="11">
        <v>3014</v>
      </c>
      <c r="F29" s="11"/>
      <c r="G29" s="12" t="s">
        <v>5</v>
      </c>
      <c r="H29" s="23">
        <v>2356</v>
      </c>
      <c r="I29" s="10">
        <v>2103</v>
      </c>
      <c r="J29" s="10">
        <v>2219</v>
      </c>
      <c r="K29" s="11">
        <v>4322</v>
      </c>
    </row>
    <row r="30" spans="1:11" x14ac:dyDescent="0.15">
      <c r="A30" s="9" t="s">
        <v>7</v>
      </c>
      <c r="B30" s="21">
        <v>2155</v>
      </c>
      <c r="C30" s="10">
        <v>1781</v>
      </c>
      <c r="D30" s="10">
        <v>2193</v>
      </c>
      <c r="E30" s="11">
        <v>3974</v>
      </c>
      <c r="F30" s="11"/>
      <c r="G30" s="12" t="s">
        <v>6</v>
      </c>
      <c r="H30" s="23">
        <v>903</v>
      </c>
      <c r="I30" s="10">
        <v>965</v>
      </c>
      <c r="J30" s="10">
        <v>992</v>
      </c>
      <c r="K30" s="11">
        <v>1957</v>
      </c>
    </row>
    <row r="31" spans="1:11" x14ac:dyDescent="0.15">
      <c r="A31" s="13" t="s">
        <v>8</v>
      </c>
      <c r="B31" s="22">
        <v>7227</v>
      </c>
      <c r="C31" s="14">
        <v>5560</v>
      </c>
      <c r="D31" s="14">
        <v>6259</v>
      </c>
      <c r="E31" s="14">
        <v>11819</v>
      </c>
      <c r="F31" s="15"/>
      <c r="G31" s="12" t="s">
        <v>7</v>
      </c>
      <c r="H31" s="23">
        <v>956</v>
      </c>
      <c r="I31" s="11">
        <v>948</v>
      </c>
      <c r="J31" s="11">
        <v>1010</v>
      </c>
      <c r="K31" s="11">
        <v>1958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2257</v>
      </c>
      <c r="I32" s="11">
        <v>2135</v>
      </c>
      <c r="J32" s="11">
        <v>2308</v>
      </c>
      <c r="K32" s="11">
        <v>4443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8607</v>
      </c>
      <c r="I33" s="14">
        <v>7843</v>
      </c>
      <c r="J33" s="14">
        <v>8438</v>
      </c>
      <c r="K33" s="14">
        <v>16281</v>
      </c>
    </row>
    <row r="34" spans="1:11" x14ac:dyDescent="0.15">
      <c r="A34" s="9" t="s">
        <v>4</v>
      </c>
      <c r="B34" s="21">
        <v>2111</v>
      </c>
      <c r="C34" s="10">
        <v>1878</v>
      </c>
      <c r="D34" s="10">
        <v>2002</v>
      </c>
      <c r="E34" s="11">
        <v>3880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1414</v>
      </c>
      <c r="C35" s="10">
        <v>1387</v>
      </c>
      <c r="D35" s="10">
        <v>1557</v>
      </c>
      <c r="E35" s="11">
        <v>2944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1903</v>
      </c>
      <c r="C36" s="10">
        <v>2006</v>
      </c>
      <c r="D36" s="10">
        <v>2083</v>
      </c>
      <c r="E36" s="11">
        <v>4089</v>
      </c>
      <c r="F36" s="11"/>
      <c r="G36" s="12" t="s">
        <v>4</v>
      </c>
      <c r="H36" s="23">
        <v>1288</v>
      </c>
      <c r="I36" s="10">
        <v>1121</v>
      </c>
      <c r="J36" s="10">
        <v>1283</v>
      </c>
      <c r="K36" s="11">
        <v>2404</v>
      </c>
    </row>
    <row r="37" spans="1:11" x14ac:dyDescent="0.15">
      <c r="A37" s="9" t="s">
        <v>7</v>
      </c>
      <c r="B37" s="21">
        <v>1694</v>
      </c>
      <c r="C37" s="10">
        <v>1763</v>
      </c>
      <c r="D37" s="10">
        <v>1968</v>
      </c>
      <c r="E37" s="11">
        <v>3731</v>
      </c>
      <c r="F37" s="11"/>
      <c r="G37" s="12" t="s">
        <v>5</v>
      </c>
      <c r="H37" s="23">
        <v>2686</v>
      </c>
      <c r="I37" s="10">
        <v>2230</v>
      </c>
      <c r="J37" s="10">
        <v>2705</v>
      </c>
      <c r="K37" s="11">
        <v>4935</v>
      </c>
    </row>
    <row r="38" spans="1:11" x14ac:dyDescent="0.15">
      <c r="A38" s="9" t="s">
        <v>10</v>
      </c>
      <c r="B38" s="21">
        <v>785</v>
      </c>
      <c r="C38" s="10">
        <v>843</v>
      </c>
      <c r="D38" s="10">
        <v>917</v>
      </c>
      <c r="E38" s="11">
        <v>1760</v>
      </c>
      <c r="F38" s="11"/>
      <c r="G38" s="12" t="s">
        <v>6</v>
      </c>
      <c r="H38" s="23">
        <v>1450</v>
      </c>
      <c r="I38" s="10">
        <v>1279</v>
      </c>
      <c r="J38" s="10">
        <v>1374</v>
      </c>
      <c r="K38" s="11">
        <v>2653</v>
      </c>
    </row>
    <row r="39" spans="1:11" x14ac:dyDescent="0.15">
      <c r="A39" s="13" t="s">
        <v>8</v>
      </c>
      <c r="B39" s="22">
        <v>7907</v>
      </c>
      <c r="C39" s="14">
        <v>7877</v>
      </c>
      <c r="D39" s="14">
        <v>8527</v>
      </c>
      <c r="E39" s="14">
        <v>16404</v>
      </c>
      <c r="F39" s="15"/>
      <c r="G39" s="12" t="s">
        <v>7</v>
      </c>
      <c r="H39" s="23">
        <v>1557</v>
      </c>
      <c r="I39" s="11">
        <v>1339</v>
      </c>
      <c r="J39" s="11">
        <v>1451</v>
      </c>
      <c r="K39" s="11">
        <v>2790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1199</v>
      </c>
      <c r="I40" s="11">
        <v>1063</v>
      </c>
      <c r="J40" s="11">
        <v>1134</v>
      </c>
      <c r="K40" s="11">
        <v>2197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8180</v>
      </c>
      <c r="I41" s="14">
        <v>7032</v>
      </c>
      <c r="J41" s="14">
        <v>7947</v>
      </c>
      <c r="K41" s="14">
        <v>14979</v>
      </c>
    </row>
    <row r="42" spans="1:11" x14ac:dyDescent="0.15">
      <c r="A42" s="9" t="s">
        <v>4</v>
      </c>
      <c r="B42" s="21">
        <v>2110</v>
      </c>
      <c r="C42" s="10">
        <v>1629</v>
      </c>
      <c r="D42" s="10">
        <v>1978</v>
      </c>
      <c r="E42" s="11">
        <v>3607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2530</v>
      </c>
      <c r="C43" s="10">
        <v>2159</v>
      </c>
      <c r="D43" s="10">
        <v>2230</v>
      </c>
      <c r="E43" s="11">
        <v>4389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3349</v>
      </c>
      <c r="C44" s="10">
        <v>3197</v>
      </c>
      <c r="D44" s="10">
        <v>3466</v>
      </c>
      <c r="E44" s="11">
        <v>6663</v>
      </c>
      <c r="F44" s="11"/>
      <c r="G44" s="12" t="s">
        <v>4</v>
      </c>
      <c r="H44" s="23">
        <v>1440</v>
      </c>
      <c r="I44" s="26">
        <v>1333</v>
      </c>
      <c r="J44" s="26">
        <v>1469</v>
      </c>
      <c r="K44" s="11">
        <v>2802</v>
      </c>
    </row>
    <row r="45" spans="1:11" ht="13.5" x14ac:dyDescent="0.15">
      <c r="A45" s="13" t="s">
        <v>8</v>
      </c>
      <c r="B45" s="22">
        <v>7989</v>
      </c>
      <c r="C45" s="14">
        <v>6985</v>
      </c>
      <c r="D45" s="14">
        <v>7674</v>
      </c>
      <c r="E45" s="14">
        <v>14659</v>
      </c>
      <c r="F45" s="15"/>
      <c r="G45" s="12" t="s">
        <v>5</v>
      </c>
      <c r="H45" s="23">
        <v>1957</v>
      </c>
      <c r="I45" s="26">
        <v>2508</v>
      </c>
      <c r="J45" s="26">
        <v>2689</v>
      </c>
      <c r="K45" s="11">
        <v>5197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526</v>
      </c>
      <c r="I46" s="26">
        <v>539</v>
      </c>
      <c r="J46" s="26">
        <v>560</v>
      </c>
      <c r="K46" s="11">
        <v>1099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3923</v>
      </c>
      <c r="I47" s="14">
        <v>4380</v>
      </c>
      <c r="J47" s="14">
        <v>4718</v>
      </c>
      <c r="K47" s="14">
        <v>9098</v>
      </c>
    </row>
    <row r="48" spans="1:11" x14ac:dyDescent="0.15">
      <c r="A48" s="9" t="s">
        <v>4</v>
      </c>
      <c r="B48" s="21">
        <v>1326</v>
      </c>
      <c r="C48" s="10">
        <v>1194</v>
      </c>
      <c r="D48" s="10">
        <v>1372</v>
      </c>
      <c r="E48" s="11">
        <v>2566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2632</v>
      </c>
      <c r="C49" s="10">
        <v>2281</v>
      </c>
      <c r="D49" s="10">
        <v>2284</v>
      </c>
      <c r="E49" s="11">
        <v>4565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2785</v>
      </c>
      <c r="C50" s="10">
        <v>2381</v>
      </c>
      <c r="D50" s="10">
        <v>2492</v>
      </c>
      <c r="E50" s="11">
        <v>4873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6743</v>
      </c>
      <c r="C51" s="14">
        <v>5856</v>
      </c>
      <c r="D51" s="14">
        <v>6148</v>
      </c>
      <c r="E51" s="14">
        <v>12004</v>
      </c>
      <c r="F51" s="15"/>
      <c r="G51" s="17" t="s">
        <v>22</v>
      </c>
      <c r="H51" s="24">
        <v>78283</v>
      </c>
      <c r="I51" s="15">
        <v>70766</v>
      </c>
      <c r="J51" s="15">
        <v>77209</v>
      </c>
      <c r="K51" s="2">
        <v>147975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2021-08-25T10:29:16Z</dcterms:modified>
</cp:coreProperties>
</file>