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53A4AD5F-5640-45B9-9533-C1F9484AF6A7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<sst xmlns="http://schemas.openxmlformats.org/spreadsheetml/2006/main" count="93" uniqueCount="31">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</sst>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1841</v>
      </c>
      <c r="C7" s="10">
        <v>1479</v>
      </c>
      <c r="D7" s="10">
        <v>1503</v>
      </c>
      <c r="E7" s="11">
        <v>2982</v>
      </c>
      <c r="F7" s="11"/>
      <c r="G7" s="12" t="s">
        <v>4</v>
      </c>
      <c r="H7" s="23">
        <v>1137</v>
      </c>
      <c r="I7" s="10">
        <v>1140</v>
      </c>
      <c r="J7" s="10">
        <v>1132</v>
      </c>
      <c r="K7" s="11">
        <v>2272</v>
      </c>
    </row>
    <row r="8" spans="1:15" x14ac:dyDescent="0.15">
      <c r="A8" s="9" t="s">
        <v>5</v>
      </c>
      <c r="B8" s="21">
        <v>2570</v>
      </c>
      <c r="C8" s="10">
        <v>2219</v>
      </c>
      <c r="D8" s="10">
        <v>2502</v>
      </c>
      <c r="E8" s="11">
        <v>4721</v>
      </c>
      <c r="F8" s="11"/>
      <c r="G8" s="12" t="s">
        <v>5</v>
      </c>
      <c r="H8" s="23">
        <v>2575</v>
      </c>
      <c r="I8" s="10">
        <v>2408</v>
      </c>
      <c r="J8" s="10">
        <v>3007</v>
      </c>
      <c r="K8" s="11">
        <v>5415</v>
      </c>
    </row>
    <row r="9" spans="1:15" x14ac:dyDescent="0.15">
      <c r="A9" s="9" t="s">
        <v>6</v>
      </c>
      <c r="B9" s="21">
        <v>1789</v>
      </c>
      <c r="C9" s="10">
        <v>1700</v>
      </c>
      <c r="D9" s="10">
        <v>1858</v>
      </c>
      <c r="E9" s="11">
        <v>3558</v>
      </c>
      <c r="F9" s="11"/>
      <c r="G9" s="12" t="s">
        <v>6</v>
      </c>
      <c r="H9" s="23">
        <v>332</v>
      </c>
      <c r="I9" s="10">
        <v>326</v>
      </c>
      <c r="J9" s="10">
        <v>355</v>
      </c>
      <c r="K9" s="11">
        <v>681</v>
      </c>
      <c r="O9" s="19"/>
    </row>
    <row r="10" spans="1:15" x14ac:dyDescent="0.15">
      <c r="A10" s="9" t="s">
        <v>7</v>
      </c>
      <c r="B10" s="21">
        <v>817</v>
      </c>
      <c r="C10" s="10">
        <v>746</v>
      </c>
      <c r="D10" s="10">
        <v>841</v>
      </c>
      <c r="E10" s="11">
        <v>1587</v>
      </c>
      <c r="F10" s="11"/>
      <c r="G10" s="13" t="s">
        <v>8</v>
      </c>
      <c r="H10" s="22">
        <v>4044</v>
      </c>
      <c r="I10" s="14">
        <v>3874</v>
      </c>
      <c r="J10" s="14">
        <v>4494</v>
      </c>
      <c r="K10" s="14">
        <v>8368</v>
      </c>
    </row>
    <row r="11" spans="1:15" x14ac:dyDescent="0.15">
      <c r="A11" s="13" t="s">
        <v>8</v>
      </c>
      <c r="B11" s="22">
        <v>7017</v>
      </c>
      <c r="C11" s="14">
        <v>6144</v>
      </c>
      <c r="D11" s="14">
        <v>6704</v>
      </c>
      <c r="E11" s="14">
        <v>12848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624</v>
      </c>
      <c r="I13" s="11">
        <v>631</v>
      </c>
      <c r="J13" s="11">
        <v>625</v>
      </c>
      <c r="K13" s="11">
        <v>1256</v>
      </c>
    </row>
    <row r="14" spans="1:15" x14ac:dyDescent="0.15">
      <c r="A14" s="9" t="s">
        <v>4</v>
      </c>
      <c r="B14" s="21">
        <v>1248</v>
      </c>
      <c r="C14" s="10">
        <v>1033</v>
      </c>
      <c r="D14" s="10">
        <v>1242</v>
      </c>
      <c r="E14" s="11">
        <v>2275</v>
      </c>
      <c r="F14" s="11"/>
      <c r="G14" s="12" t="s">
        <v>5</v>
      </c>
      <c r="H14" s="23">
        <v>245</v>
      </c>
      <c r="I14" s="10">
        <v>342</v>
      </c>
      <c r="J14" s="10">
        <v>338</v>
      </c>
      <c r="K14" s="11">
        <v>680</v>
      </c>
    </row>
    <row r="15" spans="1:15" x14ac:dyDescent="0.15">
      <c r="A15" s="9" t="s">
        <v>5</v>
      </c>
      <c r="B15" s="21">
        <v>1664</v>
      </c>
      <c r="C15" s="10">
        <v>1317</v>
      </c>
      <c r="D15" s="10">
        <v>1444</v>
      </c>
      <c r="E15" s="11">
        <v>2761</v>
      </c>
      <c r="F15" s="11"/>
      <c r="G15" s="12" t="s">
        <v>6</v>
      </c>
      <c r="H15" s="23">
        <v>677</v>
      </c>
      <c r="I15" s="10">
        <v>737</v>
      </c>
      <c r="J15" s="10">
        <v>762</v>
      </c>
      <c r="K15" s="11">
        <v>1499</v>
      </c>
    </row>
    <row r="16" spans="1:15" x14ac:dyDescent="0.15">
      <c r="A16" s="9" t="s">
        <v>6</v>
      </c>
      <c r="B16" s="21">
        <v>2030</v>
      </c>
      <c r="C16" s="10">
        <v>1731</v>
      </c>
      <c r="D16" s="10">
        <v>1973</v>
      </c>
      <c r="E16" s="11">
        <v>3704</v>
      </c>
      <c r="F16" s="11"/>
      <c r="G16" s="12" t="s">
        <v>7</v>
      </c>
      <c r="H16" s="23">
        <v>447</v>
      </c>
      <c r="I16" s="10">
        <v>467</v>
      </c>
      <c r="J16" s="10">
        <v>482</v>
      </c>
      <c r="K16" s="11">
        <v>949</v>
      </c>
    </row>
    <row r="17" spans="1:11" x14ac:dyDescent="0.15">
      <c r="A17" s="9" t="s">
        <v>7</v>
      </c>
      <c r="B17" s="21">
        <v>1670</v>
      </c>
      <c r="C17" s="10">
        <v>1439</v>
      </c>
      <c r="D17" s="10">
        <v>1569</v>
      </c>
      <c r="E17" s="11">
        <v>3008</v>
      </c>
      <c r="F17" s="11"/>
      <c r="G17" s="13" t="s">
        <v>8</v>
      </c>
      <c r="H17" s="22">
        <v>1993</v>
      </c>
      <c r="I17" s="14">
        <v>2177</v>
      </c>
      <c r="J17" s="14">
        <v>2207</v>
      </c>
      <c r="K17" s="14">
        <v>4384</v>
      </c>
    </row>
    <row r="18" spans="1:11" x14ac:dyDescent="0.15">
      <c r="A18" s="9" t="s">
        <v>10</v>
      </c>
      <c r="B18" s="21">
        <v>921</v>
      </c>
      <c r="C18" s="10">
        <v>811</v>
      </c>
      <c r="D18" s="10">
        <v>811</v>
      </c>
      <c r="E18" s="11">
        <v>1622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7533</v>
      </c>
      <c r="C19" s="14">
        <v>6331</v>
      </c>
      <c r="D19" s="14">
        <v>7039</v>
      </c>
      <c r="E19" s="14">
        <v>13370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242</v>
      </c>
      <c r="I20" s="11">
        <v>242</v>
      </c>
      <c r="J20" s="11">
        <v>252</v>
      </c>
      <c r="K20" s="11">
        <v>494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1197</v>
      </c>
      <c r="I21" s="11">
        <v>1246</v>
      </c>
      <c r="J21" s="11">
        <v>1235</v>
      </c>
      <c r="K21" s="11">
        <v>2481</v>
      </c>
    </row>
    <row r="22" spans="1:11" x14ac:dyDescent="0.15">
      <c r="A22" s="9" t="s">
        <v>4</v>
      </c>
      <c r="B22" s="21">
        <v>1301</v>
      </c>
      <c r="C22" s="10">
        <v>1039</v>
      </c>
      <c r="D22" s="10">
        <v>1223</v>
      </c>
      <c r="E22" s="11">
        <v>2262</v>
      </c>
      <c r="F22" s="11"/>
      <c r="G22" s="12" t="s">
        <v>6</v>
      </c>
      <c r="H22" s="23">
        <v>1490</v>
      </c>
      <c r="I22" s="10">
        <v>1612</v>
      </c>
      <c r="J22" s="10">
        <v>1629</v>
      </c>
      <c r="K22" s="11">
        <v>3241</v>
      </c>
    </row>
    <row r="23" spans="1:11" x14ac:dyDescent="0.15">
      <c r="A23" s="9" t="s">
        <v>5</v>
      </c>
      <c r="B23" s="21">
        <v>1101</v>
      </c>
      <c r="C23" s="10">
        <v>989</v>
      </c>
      <c r="D23" s="10">
        <v>1029</v>
      </c>
      <c r="E23" s="11">
        <v>2018</v>
      </c>
      <c r="F23" s="11"/>
      <c r="G23" s="12" t="s">
        <v>7</v>
      </c>
      <c r="H23" s="23">
        <v>761</v>
      </c>
      <c r="I23" s="10">
        <v>731</v>
      </c>
      <c r="J23" s="10">
        <v>750</v>
      </c>
      <c r="K23" s="11">
        <v>1481</v>
      </c>
    </row>
    <row r="24" spans="1:11" x14ac:dyDescent="0.15">
      <c r="A24" s="13" t="s">
        <v>8</v>
      </c>
      <c r="B24" s="22">
        <v>2402</v>
      </c>
      <c r="C24" s="14">
        <v>2028</v>
      </c>
      <c r="D24" s="14">
        <v>2252</v>
      </c>
      <c r="E24" s="14">
        <v>4280</v>
      </c>
      <c r="F24" s="15"/>
      <c r="G24" s="12" t="s">
        <v>10</v>
      </c>
      <c r="H24" s="23">
        <v>892</v>
      </c>
      <c r="I24" s="11">
        <v>808</v>
      </c>
      <c r="J24" s="11">
        <v>878</v>
      </c>
      <c r="K24" s="11">
        <v>1686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4582</v>
      </c>
      <c r="I25" s="14">
        <v>4639</v>
      </c>
      <c r="J25" s="14">
        <v>4744</v>
      </c>
      <c r="K25" s="14">
        <v>9383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1406</v>
      </c>
      <c r="C27" s="10">
        <v>1054</v>
      </c>
      <c r="D27" s="10">
        <v>1045</v>
      </c>
      <c r="E27" s="11">
        <v>2099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1865</v>
      </c>
      <c r="C28" s="10">
        <v>1299</v>
      </c>
      <c r="D28" s="10">
        <v>1439</v>
      </c>
      <c r="E28" s="11">
        <v>2738</v>
      </c>
      <c r="F28" s="11"/>
      <c r="G28" s="12" t="s">
        <v>4</v>
      </c>
      <c r="H28" s="23">
        <v>2101</v>
      </c>
      <c r="I28" s="10">
        <v>1685</v>
      </c>
      <c r="J28" s="10">
        <v>1874</v>
      </c>
      <c r="K28" s="11">
        <v>3559</v>
      </c>
    </row>
    <row r="29" spans="1:11" x14ac:dyDescent="0.15">
      <c r="A29" s="9" t="s">
        <v>6</v>
      </c>
      <c r="B29" s="21">
        <v>1786</v>
      </c>
      <c r="C29" s="10">
        <v>1426</v>
      </c>
      <c r="D29" s="10">
        <v>1585</v>
      </c>
      <c r="E29" s="11">
        <v>3011</v>
      </c>
      <c r="F29" s="11"/>
      <c r="G29" s="12" t="s">
        <v>5</v>
      </c>
      <c r="H29" s="23">
        <v>2266</v>
      </c>
      <c r="I29" s="10">
        <v>1984</v>
      </c>
      <c r="J29" s="10">
        <v>2175</v>
      </c>
      <c r="K29" s="11">
        <v>4159</v>
      </c>
    </row>
    <row r="30" spans="1:11" x14ac:dyDescent="0.15">
      <c r="A30" s="9" t="s">
        <v>7</v>
      </c>
      <c r="B30" s="21">
        <v>2154</v>
      </c>
      <c r="C30" s="10">
        <v>1789</v>
      </c>
      <c r="D30" s="10">
        <v>2191</v>
      </c>
      <c r="E30" s="11">
        <v>3980</v>
      </c>
      <c r="F30" s="11"/>
      <c r="G30" s="12" t="s">
        <v>6</v>
      </c>
      <c r="H30" s="23">
        <v>902</v>
      </c>
      <c r="I30" s="10">
        <v>962</v>
      </c>
      <c r="J30" s="10">
        <v>997</v>
      </c>
      <c r="K30" s="11">
        <v>1959</v>
      </c>
    </row>
    <row r="31" spans="1:11" x14ac:dyDescent="0.15">
      <c r="A31" s="13" t="s">
        <v>8</v>
      </c>
      <c r="B31" s="22">
        <v>7211</v>
      </c>
      <c r="C31" s="14">
        <v>5568</v>
      </c>
      <c r="D31" s="14">
        <v>6260</v>
      </c>
      <c r="E31" s="14">
        <v>11828</v>
      </c>
      <c r="F31" s="15"/>
      <c r="G31" s="12" t="s">
        <v>7</v>
      </c>
      <c r="H31" s="23">
        <v>951</v>
      </c>
      <c r="I31" s="11">
        <v>955</v>
      </c>
      <c r="J31" s="11">
        <v>1013</v>
      </c>
      <c r="K31" s="11">
        <v>1968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2237</v>
      </c>
      <c r="I32" s="11">
        <v>2129</v>
      </c>
      <c r="J32" s="11">
        <v>2304</v>
      </c>
      <c r="K32" s="11">
        <v>4433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8457</v>
      </c>
      <c r="I33" s="14">
        <v>7715</v>
      </c>
      <c r="J33" s="14">
        <v>8363</v>
      </c>
      <c r="K33" s="14">
        <v>16078</v>
      </c>
    </row>
    <row r="34" spans="1:11" x14ac:dyDescent="0.15">
      <c r="A34" s="9" t="s">
        <v>4</v>
      </c>
      <c r="B34" s="21">
        <v>2097</v>
      </c>
      <c r="C34" s="10">
        <v>1884</v>
      </c>
      <c r="D34" s="10">
        <v>1997</v>
      </c>
      <c r="E34" s="11">
        <v>3881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1413</v>
      </c>
      <c r="C35" s="10">
        <v>1389</v>
      </c>
      <c r="D35" s="10">
        <v>1554</v>
      </c>
      <c r="E35" s="11">
        <v>2943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1888</v>
      </c>
      <c r="C36" s="10">
        <v>1993</v>
      </c>
      <c r="D36" s="10">
        <v>2076</v>
      </c>
      <c r="E36" s="11">
        <v>4069</v>
      </c>
      <c r="F36" s="11"/>
      <c r="G36" s="12" t="s">
        <v>4</v>
      </c>
      <c r="H36" s="23">
        <v>1268</v>
      </c>
      <c r="I36" s="10">
        <v>1121</v>
      </c>
      <c r="J36" s="10">
        <v>1271</v>
      </c>
      <c r="K36" s="11">
        <v>2392</v>
      </c>
    </row>
    <row r="37" spans="1:11" x14ac:dyDescent="0.15">
      <c r="A37" s="9" t="s">
        <v>7</v>
      </c>
      <c r="B37" s="21">
        <v>1681</v>
      </c>
      <c r="C37" s="10">
        <v>1760</v>
      </c>
      <c r="D37" s="10">
        <v>1959</v>
      </c>
      <c r="E37" s="11">
        <v>3719</v>
      </c>
      <c r="F37" s="11"/>
      <c r="G37" s="12" t="s">
        <v>5</v>
      </c>
      <c r="H37" s="23">
        <v>2663</v>
      </c>
      <c r="I37" s="10">
        <v>2237</v>
      </c>
      <c r="J37" s="10">
        <v>2699</v>
      </c>
      <c r="K37" s="11">
        <v>4936</v>
      </c>
    </row>
    <row r="38" spans="1:11" x14ac:dyDescent="0.15">
      <c r="A38" s="9" t="s">
        <v>10</v>
      </c>
      <c r="B38" s="21">
        <v>787</v>
      </c>
      <c r="C38" s="10">
        <v>853</v>
      </c>
      <c r="D38" s="10">
        <v>912</v>
      </c>
      <c r="E38" s="11">
        <v>1765</v>
      </c>
      <c r="F38" s="11"/>
      <c r="G38" s="12" t="s">
        <v>6</v>
      </c>
      <c r="H38" s="23">
        <v>1447</v>
      </c>
      <c r="I38" s="10">
        <v>1275</v>
      </c>
      <c r="J38" s="10">
        <v>1372</v>
      </c>
      <c r="K38" s="11">
        <v>2647</v>
      </c>
    </row>
    <row r="39" spans="1:11" x14ac:dyDescent="0.15">
      <c r="A39" s="13" t="s">
        <v>8</v>
      </c>
      <c r="B39" s="22">
        <v>7866</v>
      </c>
      <c r="C39" s="14">
        <v>7879</v>
      </c>
      <c r="D39" s="14">
        <v>8498</v>
      </c>
      <c r="E39" s="14">
        <v>16377</v>
      </c>
      <c r="F39" s="15"/>
      <c r="G39" s="12" t="s">
        <v>7</v>
      </c>
      <c r="H39" s="23">
        <v>1551</v>
      </c>
      <c r="I39" s="11">
        <v>1336</v>
      </c>
      <c r="J39" s="11">
        <v>1450</v>
      </c>
      <c r="K39" s="11">
        <v>2786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1201</v>
      </c>
      <c r="I40" s="11">
        <v>1069</v>
      </c>
      <c r="J40" s="11">
        <v>1141</v>
      </c>
      <c r="K40" s="11">
        <v>2210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8130</v>
      </c>
      <c r="I41" s="14">
        <v>7038</v>
      </c>
      <c r="J41" s="14">
        <v>7933</v>
      </c>
      <c r="K41" s="14">
        <v>14971</v>
      </c>
    </row>
    <row r="42" spans="1:11" x14ac:dyDescent="0.15">
      <c r="A42" s="9" t="s">
        <v>4</v>
      </c>
      <c r="B42" s="21">
        <v>2108</v>
      </c>
      <c r="C42" s="10">
        <v>1637</v>
      </c>
      <c r="D42" s="10">
        <v>1982</v>
      </c>
      <c r="E42" s="11">
        <v>3619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2508</v>
      </c>
      <c r="C43" s="10">
        <v>2137</v>
      </c>
      <c r="D43" s="10">
        <v>2197</v>
      </c>
      <c r="E43" s="11">
        <v>4334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3333</v>
      </c>
      <c r="C44" s="10">
        <v>3196</v>
      </c>
      <c r="D44" s="10">
        <v>3461</v>
      </c>
      <c r="E44" s="11">
        <v>6657</v>
      </c>
      <c r="F44" s="11"/>
      <c r="G44" s="12" t="s">
        <v>4</v>
      </c>
      <c r="H44" s="23">
        <v>1420</v>
      </c>
      <c r="I44" s="26">
        <v>1317</v>
      </c>
      <c r="J44" s="26">
        <v>1453</v>
      </c>
      <c r="K44" s="11">
        <v>2770</v>
      </c>
    </row>
    <row r="45" spans="1:11" ht="13.5" x14ac:dyDescent="0.15">
      <c r="A45" s="13" t="s">
        <v>8</v>
      </c>
      <c r="B45" s="22">
        <v>7949</v>
      </c>
      <c r="C45" s="14">
        <v>6970</v>
      </c>
      <c r="D45" s="14">
        <v>7640</v>
      </c>
      <c r="E45" s="14">
        <v>14610</v>
      </c>
      <c r="F45" s="15"/>
      <c r="G45" s="12" t="s">
        <v>5</v>
      </c>
      <c r="H45" s="23">
        <v>1950</v>
      </c>
      <c r="I45" s="26">
        <v>2507</v>
      </c>
      <c r="J45" s="26">
        <v>2676</v>
      </c>
      <c r="K45" s="11">
        <v>5183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526</v>
      </c>
      <c r="I46" s="26">
        <v>539</v>
      </c>
      <c r="J46" s="26">
        <v>560</v>
      </c>
      <c r="K46" s="11">
        <v>1099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3896</v>
      </c>
      <c r="I47" s="14">
        <v>4363</v>
      </c>
      <c r="J47" s="14">
        <v>4689</v>
      </c>
      <c r="K47" s="14">
        <v>9052</v>
      </c>
    </row>
    <row r="48" spans="1:11" x14ac:dyDescent="0.15">
      <c r="A48" s="9" t="s">
        <v>4</v>
      </c>
      <c r="B48" s="21">
        <v>1311</v>
      </c>
      <c r="C48" s="10">
        <v>1188</v>
      </c>
      <c r="D48" s="10">
        <v>1369</v>
      </c>
      <c r="E48" s="11">
        <v>2557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2622</v>
      </c>
      <c r="C49" s="10">
        <v>2267</v>
      </c>
      <c r="D49" s="10">
        <v>2283</v>
      </c>
      <c r="E49" s="11">
        <v>4550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2766</v>
      </c>
      <c r="C50" s="10">
        <v>2369</v>
      </c>
      <c r="D50" s="10">
        <v>2467</v>
      </c>
      <c r="E50" s="11">
        <v>4836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6699</v>
      </c>
      <c r="C51" s="14">
        <v>5824</v>
      </c>
      <c r="D51" s="14">
        <v>6119</v>
      </c>
      <c r="E51" s="14">
        <v>11943</v>
      </c>
      <c r="F51" s="15"/>
      <c r="G51" s="17" t="s">
        <v>22</v>
      </c>
      <c r="H51" s="24">
        <v>77779</v>
      </c>
      <c r="I51" s="15">
        <v>70550</v>
      </c>
      <c r="J51" s="15">
        <v>76942</v>
      </c>
      <c r="K51" s="2">
        <v>147492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4D29E468-6ECC-4A68-97C5-AF91B6953CB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2021-11-10T07:33:26Z</dcterms:modified>
</cp:coreProperties>
</file>