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CF77CCF4-C50A-4C74-8DA1-4C4108609270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<sst xmlns="http://schemas.openxmlformats.org/spreadsheetml/2006/main" count="93" uniqueCount="31">
  <si>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</si>
  <si>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</si>
  <si>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</si>
  <si>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</si>
  <si>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</si>
  <si>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</si>
  <si>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</si>
  <si>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</si>
  <si>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</si>
  <si>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</si>
  <si>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</si>
  <si>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</si>
  <si>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</si>
  <si>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</si>
  <si>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</si>
  <si>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</si>
  <si>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</si>
  <si>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</si>
  <si>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</si>
  <si>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</si>
  <si>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</si>
  <si>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</si>
  <si>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</si>
  <si>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</si>
  <si>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</si>
  <si>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</si>
  <si>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</si>
  <si>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</si>
  <si>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</si>
  <si>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</si>
  <si>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令和３年２月１日現在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</si>
</sst>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1847</v>
      </c>
      <c r="C7" s="10">
        <v>1485</v>
      </c>
      <c r="D7" s="10">
        <v>1504</v>
      </c>
      <c r="E7" s="11">
        <v>2989</v>
      </c>
      <c r="F7" s="11"/>
      <c r="G7" s="12" t="s">
        <v>4</v>
      </c>
      <c r="H7" s="23">
        <v>1137</v>
      </c>
      <c r="I7" s="10">
        <v>1138</v>
      </c>
      <c r="J7" s="10">
        <v>1136</v>
      </c>
      <c r="K7" s="11">
        <v>2274</v>
      </c>
    </row>
    <row r="8" spans="1:15" x14ac:dyDescent="0.15">
      <c r="A8" s="9" t="s">
        <v>5</v>
      </c>
      <c r="B8" s="21">
        <v>2568</v>
      </c>
      <c r="C8" s="10">
        <v>2219</v>
      </c>
      <c r="D8" s="10">
        <v>2501</v>
      </c>
      <c r="E8" s="11">
        <v>4720</v>
      </c>
      <c r="F8" s="11"/>
      <c r="G8" s="12" t="s">
        <v>5</v>
      </c>
      <c r="H8" s="23">
        <v>2583</v>
      </c>
      <c r="I8" s="10">
        <v>2409</v>
      </c>
      <c r="J8" s="10">
        <v>3021</v>
      </c>
      <c r="K8" s="11">
        <v>5430</v>
      </c>
    </row>
    <row r="9" spans="1:15" x14ac:dyDescent="0.15">
      <c r="A9" s="9" t="s">
        <v>6</v>
      </c>
      <c r="B9" s="21">
        <v>1791</v>
      </c>
      <c r="C9" s="10">
        <v>1703</v>
      </c>
      <c r="D9" s="10">
        <v>1856</v>
      </c>
      <c r="E9" s="11">
        <v>3559</v>
      </c>
      <c r="F9" s="11"/>
      <c r="G9" s="12" t="s">
        <v>6</v>
      </c>
      <c r="H9" s="23">
        <v>332</v>
      </c>
      <c r="I9" s="10">
        <v>323</v>
      </c>
      <c r="J9" s="10">
        <v>357</v>
      </c>
      <c r="K9" s="11">
        <v>680</v>
      </c>
      <c r="O9" s="19"/>
    </row>
    <row r="10" spans="1:15" x14ac:dyDescent="0.15">
      <c r="A10" s="9" t="s">
        <v>7</v>
      </c>
      <c r="B10" s="21">
        <v>820</v>
      </c>
      <c r="C10" s="10">
        <v>746</v>
      </c>
      <c r="D10" s="10">
        <v>847</v>
      </c>
      <c r="E10" s="11">
        <v>1593</v>
      </c>
      <c r="F10" s="11"/>
      <c r="G10" s="13" t="s">
        <v>8</v>
      </c>
      <c r="H10" s="22">
        <v>4052</v>
      </c>
      <c r="I10" s="14">
        <v>3870</v>
      </c>
      <c r="J10" s="14">
        <v>4514</v>
      </c>
      <c r="K10" s="14">
        <v>8384</v>
      </c>
    </row>
    <row r="11" spans="1:15" x14ac:dyDescent="0.15">
      <c r="A11" s="13" t="s">
        <v>8</v>
      </c>
      <c r="B11" s="22">
        <v>7026</v>
      </c>
      <c r="C11" s="14">
        <v>6153</v>
      </c>
      <c r="D11" s="14">
        <v>6708</v>
      </c>
      <c r="E11" s="14">
        <v>12861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624</v>
      </c>
      <c r="I13" s="11">
        <v>633</v>
      </c>
      <c r="J13" s="11">
        <v>624</v>
      </c>
      <c r="K13" s="11">
        <v>1257</v>
      </c>
    </row>
    <row r="14" spans="1:15" x14ac:dyDescent="0.15">
      <c r="A14" s="9" t="s">
        <v>4</v>
      </c>
      <c r="B14" s="21">
        <v>1245</v>
      </c>
      <c r="C14" s="10">
        <v>1030</v>
      </c>
      <c r="D14" s="10">
        <v>1240</v>
      </c>
      <c r="E14" s="11">
        <v>2270</v>
      </c>
      <c r="F14" s="11"/>
      <c r="G14" s="12" t="s">
        <v>5</v>
      </c>
      <c r="H14" s="23">
        <v>245</v>
      </c>
      <c r="I14" s="10">
        <v>344</v>
      </c>
      <c r="J14" s="10">
        <v>336</v>
      </c>
      <c r="K14" s="11">
        <v>680</v>
      </c>
    </row>
    <row r="15" spans="1:15" x14ac:dyDescent="0.15">
      <c r="A15" s="9" t="s">
        <v>5</v>
      </c>
      <c r="B15" s="21">
        <v>1672</v>
      </c>
      <c r="C15" s="10">
        <v>1317</v>
      </c>
      <c r="D15" s="10">
        <v>1449</v>
      </c>
      <c r="E15" s="11">
        <v>2766</v>
      </c>
      <c r="F15" s="11"/>
      <c r="G15" s="12" t="s">
        <v>6</v>
      </c>
      <c r="H15" s="23">
        <v>674</v>
      </c>
      <c r="I15" s="10">
        <v>729</v>
      </c>
      <c r="J15" s="10">
        <v>757</v>
      </c>
      <c r="K15" s="11">
        <v>1486</v>
      </c>
    </row>
    <row r="16" spans="1:15" x14ac:dyDescent="0.15">
      <c r="A16" s="9" t="s">
        <v>6</v>
      </c>
      <c r="B16" s="21">
        <v>2024</v>
      </c>
      <c r="C16" s="10">
        <v>1728</v>
      </c>
      <c r="D16" s="10">
        <v>1968</v>
      </c>
      <c r="E16" s="11">
        <v>3696</v>
      </c>
      <c r="F16" s="11"/>
      <c r="G16" s="12" t="s">
        <v>7</v>
      </c>
      <c r="H16" s="23">
        <v>449</v>
      </c>
      <c r="I16" s="10">
        <v>469</v>
      </c>
      <c r="J16" s="10">
        <v>483</v>
      </c>
      <c r="K16" s="11">
        <v>952</v>
      </c>
    </row>
    <row r="17" spans="1:11" x14ac:dyDescent="0.15">
      <c r="A17" s="9" t="s">
        <v>7</v>
      </c>
      <c r="B17" s="21">
        <v>1683</v>
      </c>
      <c r="C17" s="10">
        <v>1451</v>
      </c>
      <c r="D17" s="10">
        <v>1573</v>
      </c>
      <c r="E17" s="11">
        <v>3024</v>
      </c>
      <c r="F17" s="11"/>
      <c r="G17" s="13" t="s">
        <v>8</v>
      </c>
      <c r="H17" s="22">
        <v>1992</v>
      </c>
      <c r="I17" s="14">
        <v>2175</v>
      </c>
      <c r="J17" s="14">
        <v>2200</v>
      </c>
      <c r="K17" s="14">
        <v>4375</v>
      </c>
    </row>
    <row r="18" spans="1:11" x14ac:dyDescent="0.15">
      <c r="A18" s="9" t="s">
        <v>10</v>
      </c>
      <c r="B18" s="21">
        <v>914</v>
      </c>
      <c r="C18" s="10">
        <v>807</v>
      </c>
      <c r="D18" s="10">
        <v>807</v>
      </c>
      <c r="E18" s="11">
        <v>1614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7538</v>
      </c>
      <c r="C19" s="14">
        <v>6333</v>
      </c>
      <c r="D19" s="14">
        <v>7037</v>
      </c>
      <c r="E19" s="14">
        <v>13370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242</v>
      </c>
      <c r="I20" s="11">
        <v>243</v>
      </c>
      <c r="J20" s="11">
        <v>254</v>
      </c>
      <c r="K20" s="11">
        <v>497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1203</v>
      </c>
      <c r="I21" s="11">
        <v>1243</v>
      </c>
      <c r="J21" s="11">
        <v>1239</v>
      </c>
      <c r="K21" s="11">
        <v>2482</v>
      </c>
    </row>
    <row r="22" spans="1:11" x14ac:dyDescent="0.15">
      <c r="A22" s="9" t="s">
        <v>4</v>
      </c>
      <c r="B22" s="21">
        <v>1300</v>
      </c>
      <c r="C22" s="10">
        <v>1033</v>
      </c>
      <c r="D22" s="10">
        <v>1224</v>
      </c>
      <c r="E22" s="11">
        <v>2257</v>
      </c>
      <c r="F22" s="11"/>
      <c r="G22" s="12" t="s">
        <v>6</v>
      </c>
      <c r="H22" s="23">
        <v>1485</v>
      </c>
      <c r="I22" s="10">
        <v>1614</v>
      </c>
      <c r="J22" s="10">
        <v>1625</v>
      </c>
      <c r="K22" s="11">
        <v>3239</v>
      </c>
    </row>
    <row r="23" spans="1:11" x14ac:dyDescent="0.15">
      <c r="A23" s="9" t="s">
        <v>5</v>
      </c>
      <c r="B23" s="21">
        <v>1100</v>
      </c>
      <c r="C23" s="10">
        <v>988</v>
      </c>
      <c r="D23" s="10">
        <v>1029</v>
      </c>
      <c r="E23" s="11">
        <v>2017</v>
      </c>
      <c r="F23" s="11"/>
      <c r="G23" s="12" t="s">
        <v>7</v>
      </c>
      <c r="H23" s="23">
        <v>765</v>
      </c>
      <c r="I23" s="10">
        <v>734</v>
      </c>
      <c r="J23" s="10">
        <v>753</v>
      </c>
      <c r="K23" s="11">
        <v>1487</v>
      </c>
    </row>
    <row r="24" spans="1:11" x14ac:dyDescent="0.15">
      <c r="A24" s="13" t="s">
        <v>8</v>
      </c>
      <c r="B24" s="22">
        <v>2400</v>
      </c>
      <c r="C24" s="14">
        <v>2021</v>
      </c>
      <c r="D24" s="14">
        <v>2253</v>
      </c>
      <c r="E24" s="14">
        <v>4274</v>
      </c>
      <c r="F24" s="15"/>
      <c r="G24" s="12" t="s">
        <v>10</v>
      </c>
      <c r="H24" s="23">
        <v>899</v>
      </c>
      <c r="I24" s="11">
        <v>813</v>
      </c>
      <c r="J24" s="11">
        <v>888</v>
      </c>
      <c r="K24" s="11">
        <v>1701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4594</v>
      </c>
      <c r="I25" s="14">
        <v>4647</v>
      </c>
      <c r="J25" s="14">
        <v>4759</v>
      </c>
      <c r="K25" s="14">
        <v>9406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1404</v>
      </c>
      <c r="C27" s="10">
        <v>1053</v>
      </c>
      <c r="D27" s="10">
        <v>1050</v>
      </c>
      <c r="E27" s="11">
        <v>2103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1885</v>
      </c>
      <c r="C28" s="10">
        <v>1316</v>
      </c>
      <c r="D28" s="10">
        <v>1448</v>
      </c>
      <c r="E28" s="11">
        <v>2764</v>
      </c>
      <c r="F28" s="11"/>
      <c r="G28" s="12" t="s">
        <v>4</v>
      </c>
      <c r="H28" s="23">
        <v>2083</v>
      </c>
      <c r="I28" s="10">
        <v>1681</v>
      </c>
      <c r="J28" s="10">
        <v>1858</v>
      </c>
      <c r="K28" s="11">
        <v>3539</v>
      </c>
    </row>
    <row r="29" spans="1:11" x14ac:dyDescent="0.15">
      <c r="A29" s="9" t="s">
        <v>6</v>
      </c>
      <c r="B29" s="21">
        <v>1786</v>
      </c>
      <c r="C29" s="10">
        <v>1423</v>
      </c>
      <c r="D29" s="10">
        <v>1588</v>
      </c>
      <c r="E29" s="11">
        <v>3011</v>
      </c>
      <c r="F29" s="11"/>
      <c r="G29" s="12" t="s">
        <v>5</v>
      </c>
      <c r="H29" s="23">
        <v>2182</v>
      </c>
      <c r="I29" s="10">
        <v>1908</v>
      </c>
      <c r="J29" s="10">
        <v>2088</v>
      </c>
      <c r="K29" s="11">
        <v>3996</v>
      </c>
    </row>
    <row r="30" spans="1:11" x14ac:dyDescent="0.15">
      <c r="A30" s="9" t="s">
        <v>7</v>
      </c>
      <c r="B30" s="21">
        <v>2154</v>
      </c>
      <c r="C30" s="10">
        <v>1793</v>
      </c>
      <c r="D30" s="10">
        <v>2197</v>
      </c>
      <c r="E30" s="11">
        <v>3990</v>
      </c>
      <c r="F30" s="11"/>
      <c r="G30" s="12" t="s">
        <v>6</v>
      </c>
      <c r="H30" s="23">
        <v>899</v>
      </c>
      <c r="I30" s="10">
        <v>961</v>
      </c>
      <c r="J30" s="10">
        <v>997</v>
      </c>
      <c r="K30" s="11">
        <v>1958</v>
      </c>
    </row>
    <row r="31" spans="1:11" x14ac:dyDescent="0.15">
      <c r="A31" s="13" t="s">
        <v>8</v>
      </c>
      <c r="B31" s="22">
        <v>7229</v>
      </c>
      <c r="C31" s="14">
        <v>5585</v>
      </c>
      <c r="D31" s="14">
        <v>6283</v>
      </c>
      <c r="E31" s="14">
        <v>11868</v>
      </c>
      <c r="F31" s="15"/>
      <c r="G31" s="12" t="s">
        <v>7</v>
      </c>
      <c r="H31" s="23">
        <v>953</v>
      </c>
      <c r="I31" s="11">
        <v>963</v>
      </c>
      <c r="J31" s="11">
        <v>1017</v>
      </c>
      <c r="K31" s="11">
        <v>1980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2243</v>
      </c>
      <c r="I32" s="11">
        <v>2139</v>
      </c>
      <c r="J32" s="11">
        <v>2311</v>
      </c>
      <c r="K32" s="11">
        <v>4450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8360</v>
      </c>
      <c r="I33" s="14">
        <v>7652</v>
      </c>
      <c r="J33" s="14">
        <v>8271</v>
      </c>
      <c r="K33" s="14">
        <v>15923</v>
      </c>
    </row>
    <row r="34" spans="1:11" x14ac:dyDescent="0.15">
      <c r="A34" s="9" t="s">
        <v>4</v>
      </c>
      <c r="B34" s="21">
        <v>2098</v>
      </c>
      <c r="C34" s="10">
        <v>1891</v>
      </c>
      <c r="D34" s="10">
        <v>2004</v>
      </c>
      <c r="E34" s="11">
        <v>3895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1419</v>
      </c>
      <c r="C35" s="10">
        <v>1394</v>
      </c>
      <c r="D35" s="10">
        <v>1565</v>
      </c>
      <c r="E35" s="11">
        <v>2959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1882</v>
      </c>
      <c r="C36" s="10">
        <v>1987</v>
      </c>
      <c r="D36" s="10">
        <v>2070</v>
      </c>
      <c r="E36" s="11">
        <v>4057</v>
      </c>
      <c r="F36" s="11"/>
      <c r="G36" s="12" t="s">
        <v>4</v>
      </c>
      <c r="H36" s="23">
        <v>1275</v>
      </c>
      <c r="I36" s="10">
        <v>1129</v>
      </c>
      <c r="J36" s="10">
        <v>1275</v>
      </c>
      <c r="K36" s="11">
        <v>2404</v>
      </c>
    </row>
    <row r="37" spans="1:11" x14ac:dyDescent="0.15">
      <c r="A37" s="9" t="s">
        <v>7</v>
      </c>
      <c r="B37" s="21">
        <v>1685</v>
      </c>
      <c r="C37" s="10">
        <v>1763</v>
      </c>
      <c r="D37" s="10">
        <v>1964</v>
      </c>
      <c r="E37" s="11">
        <v>3727</v>
      </c>
      <c r="F37" s="11"/>
      <c r="G37" s="12" t="s">
        <v>5</v>
      </c>
      <c r="H37" s="23">
        <v>2664</v>
      </c>
      <c r="I37" s="10">
        <v>2236</v>
      </c>
      <c r="J37" s="10">
        <v>2704</v>
      </c>
      <c r="K37" s="11">
        <v>4940</v>
      </c>
    </row>
    <row r="38" spans="1:11" x14ac:dyDescent="0.15">
      <c r="A38" s="9" t="s">
        <v>10</v>
      </c>
      <c r="B38" s="21">
        <v>783</v>
      </c>
      <c r="C38" s="10">
        <v>849</v>
      </c>
      <c r="D38" s="10">
        <v>909</v>
      </c>
      <c r="E38" s="11">
        <v>1758</v>
      </c>
      <c r="F38" s="11"/>
      <c r="G38" s="12" t="s">
        <v>6</v>
      </c>
      <c r="H38" s="23">
        <v>1445</v>
      </c>
      <c r="I38" s="10">
        <v>1276</v>
      </c>
      <c r="J38" s="10">
        <v>1368</v>
      </c>
      <c r="K38" s="11">
        <v>2644</v>
      </c>
    </row>
    <row r="39" spans="1:11" x14ac:dyDescent="0.15">
      <c r="A39" s="13" t="s">
        <v>8</v>
      </c>
      <c r="B39" s="22">
        <v>7867</v>
      </c>
      <c r="C39" s="14">
        <v>7884</v>
      </c>
      <c r="D39" s="14">
        <v>8512</v>
      </c>
      <c r="E39" s="14">
        <v>16396</v>
      </c>
      <c r="F39" s="15"/>
      <c r="G39" s="12" t="s">
        <v>7</v>
      </c>
      <c r="H39" s="23">
        <v>1539</v>
      </c>
      <c r="I39" s="11">
        <v>1334</v>
      </c>
      <c r="J39" s="11">
        <v>1441</v>
      </c>
      <c r="K39" s="11">
        <v>2775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1206</v>
      </c>
      <c r="I40" s="11">
        <v>1071</v>
      </c>
      <c r="J40" s="11">
        <v>1146</v>
      </c>
      <c r="K40" s="11">
        <v>2217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8129</v>
      </c>
      <c r="I41" s="14">
        <v>7046</v>
      </c>
      <c r="J41" s="14">
        <v>7934</v>
      </c>
      <c r="K41" s="14">
        <v>14980</v>
      </c>
    </row>
    <row r="42" spans="1:11" x14ac:dyDescent="0.15">
      <c r="A42" s="9" t="s">
        <v>4</v>
      </c>
      <c r="B42" s="21">
        <v>2106</v>
      </c>
      <c r="C42" s="10">
        <v>1636</v>
      </c>
      <c r="D42" s="10">
        <v>1975</v>
      </c>
      <c r="E42" s="11">
        <v>3611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2505</v>
      </c>
      <c r="C43" s="10">
        <v>2131</v>
      </c>
      <c r="D43" s="10">
        <v>2197</v>
      </c>
      <c r="E43" s="11">
        <v>4328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3346</v>
      </c>
      <c r="C44" s="10">
        <v>3210</v>
      </c>
      <c r="D44" s="10">
        <v>3463</v>
      </c>
      <c r="E44" s="11">
        <v>6673</v>
      </c>
      <c r="F44" s="11"/>
      <c r="G44" s="12" t="s">
        <v>4</v>
      </c>
      <c r="H44" s="23">
        <v>1419</v>
      </c>
      <c r="I44" s="26">
        <v>1312</v>
      </c>
      <c r="J44" s="26">
        <v>1452</v>
      </c>
      <c r="K44" s="11">
        <v>2764</v>
      </c>
    </row>
    <row r="45" spans="1:11" ht="13.5" x14ac:dyDescent="0.15">
      <c r="A45" s="13" t="s">
        <v>8</v>
      </c>
      <c r="B45" s="22">
        <v>7957</v>
      </c>
      <c r="C45" s="14">
        <v>6977</v>
      </c>
      <c r="D45" s="14">
        <v>7635</v>
      </c>
      <c r="E45" s="14">
        <v>14612</v>
      </c>
      <c r="F45" s="15"/>
      <c r="G45" s="12" t="s">
        <v>5</v>
      </c>
      <c r="H45" s="23">
        <v>1943</v>
      </c>
      <c r="I45" s="26">
        <v>2506</v>
      </c>
      <c r="J45" s="26">
        <v>2679</v>
      </c>
      <c r="K45" s="11">
        <v>5185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530</v>
      </c>
      <c r="I46" s="26">
        <v>541</v>
      </c>
      <c r="J46" s="26">
        <v>562</v>
      </c>
      <c r="K46" s="11">
        <v>1103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3892</v>
      </c>
      <c r="I47" s="14">
        <v>4359</v>
      </c>
      <c r="J47" s="14">
        <v>4693</v>
      </c>
      <c r="K47" s="14">
        <v>9052</v>
      </c>
    </row>
    <row r="48" spans="1:11" x14ac:dyDescent="0.15">
      <c r="A48" s="9" t="s">
        <v>4</v>
      </c>
      <c r="B48" s="21">
        <v>1310</v>
      </c>
      <c r="C48" s="10">
        <v>1188</v>
      </c>
      <c r="D48" s="10">
        <v>1376</v>
      </c>
      <c r="E48" s="11">
        <v>2564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2634</v>
      </c>
      <c r="C49" s="10">
        <v>2277</v>
      </c>
      <c r="D49" s="10">
        <v>2293</v>
      </c>
      <c r="E49" s="11">
        <v>4570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2762</v>
      </c>
      <c r="C50" s="10">
        <v>2371</v>
      </c>
      <c r="D50" s="10">
        <v>2457</v>
      </c>
      <c r="E50" s="11">
        <v>4828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6706</v>
      </c>
      <c r="C51" s="14">
        <v>5836</v>
      </c>
      <c r="D51" s="14">
        <v>6126</v>
      </c>
      <c r="E51" s="14">
        <v>11962</v>
      </c>
      <c r="F51" s="15"/>
      <c r="G51" s="17" t="s">
        <v>22</v>
      </c>
      <c r="H51" s="24">
        <v>77742</v>
      </c>
      <c r="I51" s="15">
        <v>70538</v>
      </c>
      <c r="J51" s="15">
        <v>76925</v>
      </c>
      <c r="K51" s="2">
        <v>147463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2021-11-10T07:22:35Z</dcterms:modified>
</cp:coreProperties>
</file>