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1"/>
  <workbookPr filterPrivacy="1" codeName="ThisWorkbook" defaultThemeVersion="124226"/>
  <xr:revisionPtr revIDLastSave="0" documentId="13_ncr:1_{527AB59E-6337-48E7-A47E-CD92AA8BFE33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<sst xmlns="http://schemas.openxmlformats.org/spreadsheetml/2006/main" count="93" uniqueCount="31">
  <si>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</si>
  <si>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</si>
  <si>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</si>
  <si>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</si>
  <si>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</si>
  <si>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</si>
  <si>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</si>
  <si>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</si>
  <si>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</si>
  <si>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</si>
  <si>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</si>
  <si>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</si>
  <si>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</si>
  <si>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</si>
  <si>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</si>
  <si>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</si>
  <si>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</si>
  <si>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</si>
  <si>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</si>
  <si>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</si>
  <si>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</si>
  <si>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</si>
  <si>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</si>
  <si>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</si>
  <si>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</si>
  <si>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</si>
  <si>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</si>
  <si>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</si>
  <si>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</si>
  <si>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</si>
  <si>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令和４年５月１日現在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</si>
</sst>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topLeftCell="A7" zoomScaleNormal="100" workbookViewId="0">
      <selection sqref="A1:K54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1921</v>
      </c>
      <c r="C7" s="10">
        <v>1504</v>
      </c>
      <c r="D7" s="10">
        <v>1567</v>
      </c>
      <c r="E7" s="11">
        <v>3071</v>
      </c>
      <c r="F7" s="11"/>
      <c r="G7" s="12" t="s">
        <v>4</v>
      </c>
      <c r="H7" s="23">
        <v>1153</v>
      </c>
      <c r="I7" s="10">
        <v>1143</v>
      </c>
      <c r="J7" s="10">
        <v>1151</v>
      </c>
      <c r="K7" s="11">
        <v>2294</v>
      </c>
    </row>
    <row r="8" spans="1:15" x14ac:dyDescent="0.15">
      <c r="A8" s="9" t="s">
        <v>5</v>
      </c>
      <c r="B8" s="21">
        <v>2612</v>
      </c>
      <c r="C8" s="10">
        <v>2241</v>
      </c>
      <c r="D8" s="10">
        <v>2525</v>
      </c>
      <c r="E8" s="11">
        <v>4766</v>
      </c>
      <c r="F8" s="11"/>
      <c r="G8" s="12" t="s">
        <v>5</v>
      </c>
      <c r="H8" s="23">
        <v>2591</v>
      </c>
      <c r="I8" s="10">
        <v>2420</v>
      </c>
      <c r="J8" s="10">
        <v>2972</v>
      </c>
      <c r="K8" s="11">
        <v>5392</v>
      </c>
    </row>
    <row r="9" spans="1:15" x14ac:dyDescent="0.15">
      <c r="A9" s="9" t="s">
        <v>6</v>
      </c>
      <c r="B9" s="21">
        <v>1784</v>
      </c>
      <c r="C9" s="10">
        <v>1687</v>
      </c>
      <c r="D9" s="10">
        <v>1853</v>
      </c>
      <c r="E9" s="11">
        <v>3540</v>
      </c>
      <c r="F9" s="11"/>
      <c r="G9" s="12" t="s">
        <v>6</v>
      </c>
      <c r="H9" s="23">
        <v>341</v>
      </c>
      <c r="I9" s="10">
        <v>326</v>
      </c>
      <c r="J9" s="10">
        <v>370</v>
      </c>
      <c r="K9" s="11">
        <v>696</v>
      </c>
      <c r="O9" s="19"/>
    </row>
    <row r="10" spans="1:15" x14ac:dyDescent="0.15">
      <c r="A10" s="9" t="s">
        <v>7</v>
      </c>
      <c r="B10" s="21">
        <v>820</v>
      </c>
      <c r="C10" s="10">
        <v>744</v>
      </c>
      <c r="D10" s="10">
        <v>842</v>
      </c>
      <c r="E10" s="11">
        <v>1586</v>
      </c>
      <c r="F10" s="11"/>
      <c r="G10" s="13" t="s">
        <v>8</v>
      </c>
      <c r="H10" s="22">
        <v>4085</v>
      </c>
      <c r="I10" s="14">
        <v>3889</v>
      </c>
      <c r="J10" s="14">
        <v>4493</v>
      </c>
      <c r="K10" s="14">
        <v>8382</v>
      </c>
    </row>
    <row r="11" spans="1:15" x14ac:dyDescent="0.15">
      <c r="A11" s="13" t="s">
        <v>8</v>
      </c>
      <c r="B11" s="22">
        <v>7137</v>
      </c>
      <c r="C11" s="14">
        <v>6176</v>
      </c>
      <c r="D11" s="14">
        <v>6787</v>
      </c>
      <c r="E11" s="14">
        <v>12963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631</v>
      </c>
      <c r="I13" s="11">
        <v>633</v>
      </c>
      <c r="J13" s="11">
        <v>640</v>
      </c>
      <c r="K13" s="11">
        <v>1273</v>
      </c>
    </row>
    <row r="14" spans="1:15" x14ac:dyDescent="0.15">
      <c r="A14" s="9" t="s">
        <v>4</v>
      </c>
      <c r="B14" s="21">
        <v>1252</v>
      </c>
      <c r="C14" s="10">
        <v>1042</v>
      </c>
      <c r="D14" s="10">
        <v>1201</v>
      </c>
      <c r="E14" s="11">
        <v>2243</v>
      </c>
      <c r="F14" s="11"/>
      <c r="G14" s="12" t="s">
        <v>5</v>
      </c>
      <c r="H14" s="23">
        <v>245</v>
      </c>
      <c r="I14" s="10">
        <v>350</v>
      </c>
      <c r="J14" s="10">
        <v>320</v>
      </c>
      <c r="K14" s="11">
        <v>670</v>
      </c>
    </row>
    <row r="15" spans="1:15" x14ac:dyDescent="0.15">
      <c r="A15" s="9" t="s">
        <v>5</v>
      </c>
      <c r="B15" s="21">
        <v>1657</v>
      </c>
      <c r="C15" s="10">
        <v>1295</v>
      </c>
      <c r="D15" s="10">
        <v>1443</v>
      </c>
      <c r="E15" s="11">
        <v>2738</v>
      </c>
      <c r="F15" s="11"/>
      <c r="G15" s="12" t="s">
        <v>6</v>
      </c>
      <c r="H15" s="23">
        <v>674</v>
      </c>
      <c r="I15" s="10">
        <v>727</v>
      </c>
      <c r="J15" s="10">
        <v>754</v>
      </c>
      <c r="K15" s="11">
        <v>1481</v>
      </c>
    </row>
    <row r="16" spans="1:15" x14ac:dyDescent="0.15">
      <c r="A16" s="9" t="s">
        <v>6</v>
      </c>
      <c r="B16" s="21">
        <v>2028</v>
      </c>
      <c r="C16" s="10">
        <v>1731</v>
      </c>
      <c r="D16" s="10">
        <v>1945</v>
      </c>
      <c r="E16" s="11">
        <v>3676</v>
      </c>
      <c r="F16" s="11"/>
      <c r="G16" s="12" t="s">
        <v>7</v>
      </c>
      <c r="H16" s="23">
        <v>456</v>
      </c>
      <c r="I16" s="10">
        <v>470</v>
      </c>
      <c r="J16" s="10">
        <v>493</v>
      </c>
      <c r="K16" s="11">
        <v>963</v>
      </c>
    </row>
    <row r="17" spans="1:11" x14ac:dyDescent="0.15">
      <c r="A17" s="9" t="s">
        <v>7</v>
      </c>
      <c r="B17" s="21">
        <v>1659</v>
      </c>
      <c r="C17" s="10">
        <v>1450</v>
      </c>
      <c r="D17" s="10">
        <v>1554</v>
      </c>
      <c r="E17" s="11">
        <v>3004</v>
      </c>
      <c r="F17" s="11"/>
      <c r="G17" s="13" t="s">
        <v>8</v>
      </c>
      <c r="H17" s="22">
        <v>2006</v>
      </c>
      <c r="I17" s="14">
        <v>2180</v>
      </c>
      <c r="J17" s="14">
        <v>2207</v>
      </c>
      <c r="K17" s="14">
        <v>4387</v>
      </c>
    </row>
    <row r="18" spans="1:11" x14ac:dyDescent="0.15">
      <c r="A18" s="9" t="s">
        <v>10</v>
      </c>
      <c r="B18" s="21">
        <v>951</v>
      </c>
      <c r="C18" s="10">
        <v>830</v>
      </c>
      <c r="D18" s="10">
        <v>802</v>
      </c>
      <c r="E18" s="11">
        <v>1632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7547</v>
      </c>
      <c r="C19" s="14">
        <v>6348</v>
      </c>
      <c r="D19" s="14">
        <v>6945</v>
      </c>
      <c r="E19" s="14">
        <v>13293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237</v>
      </c>
      <c r="I20" s="11">
        <v>241</v>
      </c>
      <c r="J20" s="11">
        <v>242</v>
      </c>
      <c r="K20" s="11">
        <v>483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1191</v>
      </c>
      <c r="I21" s="11">
        <v>1233</v>
      </c>
      <c r="J21" s="11">
        <v>1245</v>
      </c>
      <c r="K21" s="11">
        <v>2478</v>
      </c>
    </row>
    <row r="22" spans="1:11" x14ac:dyDescent="0.15">
      <c r="A22" s="9" t="s">
        <v>4</v>
      </c>
      <c r="B22" s="21">
        <v>1291</v>
      </c>
      <c r="C22" s="10">
        <v>1044</v>
      </c>
      <c r="D22" s="10">
        <v>1214</v>
      </c>
      <c r="E22" s="11">
        <v>2258</v>
      </c>
      <c r="F22" s="11"/>
      <c r="G22" s="12" t="s">
        <v>6</v>
      </c>
      <c r="H22" s="23">
        <v>1521</v>
      </c>
      <c r="I22" s="10">
        <v>1634</v>
      </c>
      <c r="J22" s="10">
        <v>1670</v>
      </c>
      <c r="K22" s="11">
        <v>3304</v>
      </c>
    </row>
    <row r="23" spans="1:11" x14ac:dyDescent="0.15">
      <c r="A23" s="9" t="s">
        <v>5</v>
      </c>
      <c r="B23" s="21">
        <v>1089</v>
      </c>
      <c r="C23" s="10">
        <v>973</v>
      </c>
      <c r="D23" s="10">
        <v>1010</v>
      </c>
      <c r="E23" s="11">
        <v>1983</v>
      </c>
      <c r="F23" s="11"/>
      <c r="G23" s="12" t="s">
        <v>7</v>
      </c>
      <c r="H23" s="23">
        <v>779</v>
      </c>
      <c r="I23" s="10">
        <v>764</v>
      </c>
      <c r="J23" s="10">
        <v>784</v>
      </c>
      <c r="K23" s="11">
        <v>1548</v>
      </c>
    </row>
    <row r="24" spans="1:11" x14ac:dyDescent="0.15">
      <c r="A24" s="13" t="s">
        <v>8</v>
      </c>
      <c r="B24" s="22">
        <v>2380</v>
      </c>
      <c r="C24" s="14">
        <v>2017</v>
      </c>
      <c r="D24" s="14">
        <v>2224</v>
      </c>
      <c r="E24" s="14">
        <v>4241</v>
      </c>
      <c r="F24" s="15"/>
      <c r="G24" s="12" t="s">
        <v>10</v>
      </c>
      <c r="H24" s="23">
        <v>942</v>
      </c>
      <c r="I24" s="11">
        <v>833</v>
      </c>
      <c r="J24" s="11">
        <v>888</v>
      </c>
      <c r="K24" s="11">
        <v>1721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4670</v>
      </c>
      <c r="I25" s="14">
        <v>4705</v>
      </c>
      <c r="J25" s="14">
        <v>4829</v>
      </c>
      <c r="K25" s="14">
        <v>9534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1389</v>
      </c>
      <c r="C27" s="10">
        <v>1036</v>
      </c>
      <c r="D27" s="10">
        <v>1041</v>
      </c>
      <c r="E27" s="11">
        <v>2077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1889</v>
      </c>
      <c r="C28" s="10">
        <v>1293</v>
      </c>
      <c r="D28" s="10">
        <v>1420</v>
      </c>
      <c r="E28" s="11">
        <v>2713</v>
      </c>
      <c r="F28" s="11"/>
      <c r="G28" s="12" t="s">
        <v>4</v>
      </c>
      <c r="H28" s="23">
        <v>2121</v>
      </c>
      <c r="I28" s="10">
        <v>1707</v>
      </c>
      <c r="J28" s="10">
        <v>1853</v>
      </c>
      <c r="K28" s="11">
        <v>3560</v>
      </c>
    </row>
    <row r="29" spans="1:11" x14ac:dyDescent="0.15">
      <c r="A29" s="9" t="s">
        <v>6</v>
      </c>
      <c r="B29" s="21">
        <v>1800</v>
      </c>
      <c r="C29" s="10">
        <v>1430</v>
      </c>
      <c r="D29" s="10">
        <v>1588</v>
      </c>
      <c r="E29" s="11">
        <v>3018</v>
      </c>
      <c r="F29" s="11"/>
      <c r="G29" s="12" t="s">
        <v>5</v>
      </c>
      <c r="H29" s="23">
        <v>2380</v>
      </c>
      <c r="I29" s="10">
        <v>2129</v>
      </c>
      <c r="J29" s="10">
        <v>2312</v>
      </c>
      <c r="K29" s="11">
        <v>4441</v>
      </c>
    </row>
    <row r="30" spans="1:11" x14ac:dyDescent="0.15">
      <c r="A30" s="9" t="s">
        <v>7</v>
      </c>
      <c r="B30" s="21">
        <v>2143</v>
      </c>
      <c r="C30" s="10">
        <v>1791</v>
      </c>
      <c r="D30" s="10">
        <v>2156</v>
      </c>
      <c r="E30" s="11">
        <v>3947</v>
      </c>
      <c r="F30" s="11"/>
      <c r="G30" s="12" t="s">
        <v>6</v>
      </c>
      <c r="H30" s="23">
        <v>911</v>
      </c>
      <c r="I30" s="10">
        <v>950</v>
      </c>
      <c r="J30" s="10">
        <v>998</v>
      </c>
      <c r="K30" s="11">
        <v>1948</v>
      </c>
    </row>
    <row r="31" spans="1:11" x14ac:dyDescent="0.15">
      <c r="A31" s="13" t="s">
        <v>8</v>
      </c>
      <c r="B31" s="22">
        <v>7221</v>
      </c>
      <c r="C31" s="14">
        <v>5550</v>
      </c>
      <c r="D31" s="14">
        <v>6205</v>
      </c>
      <c r="E31" s="14">
        <v>11755</v>
      </c>
      <c r="F31" s="15"/>
      <c r="G31" s="12" t="s">
        <v>7</v>
      </c>
      <c r="H31" s="23">
        <v>974</v>
      </c>
      <c r="I31" s="11">
        <v>947</v>
      </c>
      <c r="J31" s="11">
        <v>1025</v>
      </c>
      <c r="K31" s="11">
        <v>1972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2281</v>
      </c>
      <c r="I32" s="11">
        <v>2144</v>
      </c>
      <c r="J32" s="11">
        <v>2298</v>
      </c>
      <c r="K32" s="11">
        <v>4442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8667</v>
      </c>
      <c r="I33" s="14">
        <v>7877</v>
      </c>
      <c r="J33" s="14">
        <v>8486</v>
      </c>
      <c r="K33" s="14">
        <v>16363</v>
      </c>
    </row>
    <row r="34" spans="1:11" x14ac:dyDescent="0.15">
      <c r="A34" s="9" t="s">
        <v>4</v>
      </c>
      <c r="B34" s="21">
        <v>2100</v>
      </c>
      <c r="C34" s="10">
        <v>1864</v>
      </c>
      <c r="D34" s="10">
        <v>2004</v>
      </c>
      <c r="E34" s="11">
        <v>3868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1407</v>
      </c>
      <c r="C35" s="10">
        <v>1394</v>
      </c>
      <c r="D35" s="10">
        <v>1517</v>
      </c>
      <c r="E35" s="11">
        <v>2911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1896</v>
      </c>
      <c r="C36" s="10">
        <v>2019</v>
      </c>
      <c r="D36" s="10">
        <v>2092</v>
      </c>
      <c r="E36" s="11">
        <v>4111</v>
      </c>
      <c r="F36" s="11"/>
      <c r="G36" s="12" t="s">
        <v>4</v>
      </c>
      <c r="H36" s="23">
        <v>1280</v>
      </c>
      <c r="I36" s="10">
        <v>1140</v>
      </c>
      <c r="J36" s="10">
        <v>1268</v>
      </c>
      <c r="K36" s="11">
        <v>2408</v>
      </c>
    </row>
    <row r="37" spans="1:11" x14ac:dyDescent="0.15">
      <c r="A37" s="9" t="s">
        <v>7</v>
      </c>
      <c r="B37" s="21">
        <v>1733</v>
      </c>
      <c r="C37" s="10">
        <v>1802</v>
      </c>
      <c r="D37" s="10">
        <v>2005</v>
      </c>
      <c r="E37" s="11">
        <v>3807</v>
      </c>
      <c r="F37" s="11"/>
      <c r="G37" s="12" t="s">
        <v>5</v>
      </c>
      <c r="H37" s="23">
        <v>2752</v>
      </c>
      <c r="I37" s="10">
        <v>2265</v>
      </c>
      <c r="J37" s="10">
        <v>2828</v>
      </c>
      <c r="K37" s="11">
        <v>5093</v>
      </c>
    </row>
    <row r="38" spans="1:11" x14ac:dyDescent="0.15">
      <c r="A38" s="9" t="s">
        <v>10</v>
      </c>
      <c r="B38" s="21">
        <v>794</v>
      </c>
      <c r="C38" s="10">
        <v>859</v>
      </c>
      <c r="D38" s="10">
        <v>921</v>
      </c>
      <c r="E38" s="11">
        <v>1780</v>
      </c>
      <c r="F38" s="11"/>
      <c r="G38" s="12" t="s">
        <v>6</v>
      </c>
      <c r="H38" s="23">
        <v>1419</v>
      </c>
      <c r="I38" s="10">
        <v>1251</v>
      </c>
      <c r="J38" s="10">
        <v>1344</v>
      </c>
      <c r="K38" s="11">
        <v>2595</v>
      </c>
    </row>
    <row r="39" spans="1:11" x14ac:dyDescent="0.15">
      <c r="A39" s="13" t="s">
        <v>8</v>
      </c>
      <c r="B39" s="22">
        <v>7930</v>
      </c>
      <c r="C39" s="14">
        <v>7938</v>
      </c>
      <c r="D39" s="14">
        <v>8539</v>
      </c>
      <c r="E39" s="14">
        <v>16477</v>
      </c>
      <c r="F39" s="15"/>
      <c r="G39" s="12" t="s">
        <v>7</v>
      </c>
      <c r="H39" s="23">
        <v>1553</v>
      </c>
      <c r="I39" s="11">
        <v>1323</v>
      </c>
      <c r="J39" s="11">
        <v>1444</v>
      </c>
      <c r="K39" s="11">
        <v>2767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1222</v>
      </c>
      <c r="I40" s="11">
        <v>1080</v>
      </c>
      <c r="J40" s="11">
        <v>1143</v>
      </c>
      <c r="K40" s="11">
        <v>2223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8226</v>
      </c>
      <c r="I41" s="14">
        <v>7059</v>
      </c>
      <c r="J41" s="14">
        <v>8027</v>
      </c>
      <c r="K41" s="14">
        <v>15086</v>
      </c>
    </row>
    <row r="42" spans="1:11" x14ac:dyDescent="0.15">
      <c r="A42" s="9" t="s">
        <v>4</v>
      </c>
      <c r="B42" s="21">
        <v>2107</v>
      </c>
      <c r="C42" s="10">
        <v>1611</v>
      </c>
      <c r="D42" s="10">
        <v>1985</v>
      </c>
      <c r="E42" s="11">
        <v>3596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2585</v>
      </c>
      <c r="C43" s="10">
        <v>2170</v>
      </c>
      <c r="D43" s="10">
        <v>2286</v>
      </c>
      <c r="E43" s="11">
        <v>4456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3303</v>
      </c>
      <c r="C44" s="10">
        <v>3183</v>
      </c>
      <c r="D44" s="10">
        <v>3444</v>
      </c>
      <c r="E44" s="11">
        <v>6627</v>
      </c>
      <c r="F44" s="11"/>
      <c r="G44" s="12" t="s">
        <v>4</v>
      </c>
      <c r="H44" s="23">
        <v>1448</v>
      </c>
      <c r="I44" s="26">
        <v>1355</v>
      </c>
      <c r="J44" s="26">
        <v>1490</v>
      </c>
      <c r="K44" s="11">
        <v>2845</v>
      </c>
    </row>
    <row r="45" spans="1:11" ht="13.5" x14ac:dyDescent="0.15">
      <c r="A45" s="13" t="s">
        <v>8</v>
      </c>
      <c r="B45" s="22">
        <v>7995</v>
      </c>
      <c r="C45" s="14">
        <v>6964</v>
      </c>
      <c r="D45" s="14">
        <v>7715</v>
      </c>
      <c r="E45" s="14">
        <v>14679</v>
      </c>
      <c r="F45" s="15"/>
      <c r="G45" s="12" t="s">
        <v>5</v>
      </c>
      <c r="H45" s="23">
        <v>1971</v>
      </c>
      <c r="I45" s="26">
        <v>2474</v>
      </c>
      <c r="J45" s="26">
        <v>2659</v>
      </c>
      <c r="K45" s="11">
        <v>5133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515</v>
      </c>
      <c r="I46" s="26">
        <v>521</v>
      </c>
      <c r="J46" s="26">
        <v>554</v>
      </c>
      <c r="K46" s="11">
        <v>1075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3934</v>
      </c>
      <c r="I47" s="14">
        <v>4350</v>
      </c>
      <c r="J47" s="14">
        <v>4703</v>
      </c>
      <c r="K47" s="14">
        <v>9053</v>
      </c>
    </row>
    <row r="48" spans="1:11" x14ac:dyDescent="0.15">
      <c r="A48" s="9" t="s">
        <v>4</v>
      </c>
      <c r="B48" s="21">
        <v>1343</v>
      </c>
      <c r="C48" s="10">
        <v>1198</v>
      </c>
      <c r="D48" s="10">
        <v>1345</v>
      </c>
      <c r="E48" s="11">
        <v>2543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2655</v>
      </c>
      <c r="C49" s="10">
        <v>2290</v>
      </c>
      <c r="D49" s="10">
        <v>2288</v>
      </c>
      <c r="E49" s="11">
        <v>4578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2793</v>
      </c>
      <c r="C50" s="10">
        <v>2409</v>
      </c>
      <c r="D50" s="10">
        <v>2498</v>
      </c>
      <c r="E50" s="11">
        <v>4907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6791</v>
      </c>
      <c r="C51" s="14">
        <v>5897</v>
      </c>
      <c r="D51" s="14">
        <v>6131</v>
      </c>
      <c r="E51" s="14">
        <v>12028</v>
      </c>
      <c r="F51" s="15"/>
      <c r="G51" s="17" t="s">
        <v>22</v>
      </c>
      <c r="H51" s="24">
        <v>78589</v>
      </c>
      <c r="I51" s="15">
        <v>70950</v>
      </c>
      <c r="J51" s="15">
        <v>77291</v>
      </c>
      <c r="K51" s="2">
        <v>148241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2022-05-06T04:44:48Z</dcterms:modified>
</cp:coreProperties>
</file>