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0F9186B0-3A62-4F19-9620-33AE882999A9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<sst xmlns="http://schemas.openxmlformats.org/spreadsheetml/2006/main" count="93" uniqueCount="31">
  <si>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</si>
  <si>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</si>
  <si>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</si>
  <si>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</si>
  <si>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</si>
  <si>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</si>
  <si>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</si>
  <si>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</si>
  <si>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</si>
  <si>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</si>
  <si>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</si>
  <si>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</si>
  <si>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</si>
  <si>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</si>
  <si>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</si>
  <si>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</si>
  <si>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</si>
  <si>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</si>
  <si>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</si>
  <si>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</si>
  <si>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</si>
  <si>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</si>
  <si>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</si>
  <si>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</si>
  <si>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</si>
  <si>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</si>
  <si>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</si>
  <si>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</si>
  <si>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</si>
  <si>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</si>
  <si>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令和４年８月１日現在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</si>
</sst>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topLeftCell="A31" zoomScaleNormal="100" workbookViewId="0">
      <selection activeCell="M15" sqref="M15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1944</v>
      </c>
      <c r="C7" s="10">
        <v>1530</v>
      </c>
      <c r="D7" s="10">
        <v>1574</v>
      </c>
      <c r="E7" s="11">
        <v>3104</v>
      </c>
      <c r="F7" s="11"/>
      <c r="G7" s="12" t="s">
        <v>4</v>
      </c>
      <c r="H7" s="23">
        <v>1152</v>
      </c>
      <c r="I7" s="10">
        <v>1131</v>
      </c>
      <c r="J7" s="10">
        <v>1150</v>
      </c>
      <c r="K7" s="11">
        <v>2281</v>
      </c>
    </row>
    <row r="8" spans="1:15" x14ac:dyDescent="0.15">
      <c r="A8" s="9" t="s">
        <v>5</v>
      </c>
      <c r="B8" s="21">
        <v>2601</v>
      </c>
      <c r="C8" s="10">
        <v>2238</v>
      </c>
      <c r="D8" s="10">
        <v>2513</v>
      </c>
      <c r="E8" s="11">
        <v>4751</v>
      </c>
      <c r="F8" s="11"/>
      <c r="G8" s="12" t="s">
        <v>5</v>
      </c>
      <c r="H8" s="23">
        <v>2593</v>
      </c>
      <c r="I8" s="10">
        <v>2415</v>
      </c>
      <c r="J8" s="10">
        <v>2967</v>
      </c>
      <c r="K8" s="11">
        <v>5382</v>
      </c>
    </row>
    <row r="9" spans="1:15" x14ac:dyDescent="0.15">
      <c r="A9" s="9" t="s">
        <v>6</v>
      </c>
      <c r="B9" s="21">
        <v>1793</v>
      </c>
      <c r="C9" s="10">
        <v>1685</v>
      </c>
      <c r="D9" s="10">
        <v>1853</v>
      </c>
      <c r="E9" s="11">
        <v>3538</v>
      </c>
      <c r="F9" s="11"/>
      <c r="G9" s="12" t="s">
        <v>6</v>
      </c>
      <c r="H9" s="23">
        <v>336</v>
      </c>
      <c r="I9" s="10">
        <v>327</v>
      </c>
      <c r="J9" s="10">
        <v>366</v>
      </c>
      <c r="K9" s="11">
        <v>693</v>
      </c>
      <c r="O9" s="19"/>
    </row>
    <row r="10" spans="1:15" x14ac:dyDescent="0.15">
      <c r="A10" s="9" t="s">
        <v>7</v>
      </c>
      <c r="B10" s="21">
        <v>811</v>
      </c>
      <c r="C10" s="10">
        <v>732</v>
      </c>
      <c r="D10" s="10">
        <v>841</v>
      </c>
      <c r="E10" s="11">
        <v>1573</v>
      </c>
      <c r="F10" s="11"/>
      <c r="G10" s="13" t="s">
        <v>8</v>
      </c>
      <c r="H10" s="22">
        <v>4081</v>
      </c>
      <c r="I10" s="14">
        <v>3873</v>
      </c>
      <c r="J10" s="14">
        <v>4483</v>
      </c>
      <c r="K10" s="14">
        <v>8356</v>
      </c>
    </row>
    <row r="11" spans="1:15" x14ac:dyDescent="0.15">
      <c r="A11" s="13" t="s">
        <v>8</v>
      </c>
      <c r="B11" s="22">
        <v>7149</v>
      </c>
      <c r="C11" s="14">
        <v>6185</v>
      </c>
      <c r="D11" s="14">
        <v>6781</v>
      </c>
      <c r="E11" s="14">
        <v>12966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637</v>
      </c>
      <c r="I13" s="11">
        <v>647</v>
      </c>
      <c r="J13" s="11">
        <v>651</v>
      </c>
      <c r="K13" s="11">
        <v>1298</v>
      </c>
    </row>
    <row r="14" spans="1:15" x14ac:dyDescent="0.15">
      <c r="A14" s="9" t="s">
        <v>4</v>
      </c>
      <c r="B14" s="21">
        <v>1239</v>
      </c>
      <c r="C14" s="10">
        <v>1035</v>
      </c>
      <c r="D14" s="10">
        <v>1194</v>
      </c>
      <c r="E14" s="11">
        <v>2229</v>
      </c>
      <c r="F14" s="11"/>
      <c r="G14" s="12" t="s">
        <v>5</v>
      </c>
      <c r="H14" s="23">
        <v>252</v>
      </c>
      <c r="I14" s="10">
        <v>365</v>
      </c>
      <c r="J14" s="10">
        <v>330</v>
      </c>
      <c r="K14" s="11">
        <v>695</v>
      </c>
    </row>
    <row r="15" spans="1:15" x14ac:dyDescent="0.15">
      <c r="A15" s="9" t="s">
        <v>5</v>
      </c>
      <c r="B15" s="21">
        <v>1659</v>
      </c>
      <c r="C15" s="10">
        <v>1292</v>
      </c>
      <c r="D15" s="10">
        <v>1447</v>
      </c>
      <c r="E15" s="11">
        <v>2739</v>
      </c>
      <c r="F15" s="11"/>
      <c r="G15" s="12" t="s">
        <v>6</v>
      </c>
      <c r="H15" s="23">
        <v>683</v>
      </c>
      <c r="I15" s="10">
        <v>729</v>
      </c>
      <c r="J15" s="10">
        <v>764</v>
      </c>
      <c r="K15" s="11">
        <v>1493</v>
      </c>
    </row>
    <row r="16" spans="1:15" x14ac:dyDescent="0.15">
      <c r="A16" s="9" t="s">
        <v>6</v>
      </c>
      <c r="B16" s="21">
        <v>2039</v>
      </c>
      <c r="C16" s="10">
        <v>1738</v>
      </c>
      <c r="D16" s="10">
        <v>1955</v>
      </c>
      <c r="E16" s="11">
        <v>3693</v>
      </c>
      <c r="F16" s="11"/>
      <c r="G16" s="12" t="s">
        <v>7</v>
      </c>
      <c r="H16" s="23">
        <v>456</v>
      </c>
      <c r="I16" s="10">
        <v>469</v>
      </c>
      <c r="J16" s="10">
        <v>491</v>
      </c>
      <c r="K16" s="11">
        <v>960</v>
      </c>
    </row>
    <row r="17" spans="1:11" x14ac:dyDescent="0.15">
      <c r="A17" s="9" t="s">
        <v>7</v>
      </c>
      <c r="B17" s="21">
        <v>1666</v>
      </c>
      <c r="C17" s="10">
        <v>1465</v>
      </c>
      <c r="D17" s="10">
        <v>1566</v>
      </c>
      <c r="E17" s="11">
        <v>3031</v>
      </c>
      <c r="F17" s="11"/>
      <c r="G17" s="13" t="s">
        <v>8</v>
      </c>
      <c r="H17" s="22">
        <v>2028</v>
      </c>
      <c r="I17" s="14">
        <v>2210</v>
      </c>
      <c r="J17" s="14">
        <v>2236</v>
      </c>
      <c r="K17" s="14">
        <v>4446</v>
      </c>
    </row>
    <row r="18" spans="1:11" x14ac:dyDescent="0.15">
      <c r="A18" s="9" t="s">
        <v>10</v>
      </c>
      <c r="B18" s="21">
        <v>949</v>
      </c>
      <c r="C18" s="10">
        <v>829</v>
      </c>
      <c r="D18" s="10">
        <v>801</v>
      </c>
      <c r="E18" s="11">
        <v>1630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7552</v>
      </c>
      <c r="C19" s="14">
        <v>6359</v>
      </c>
      <c r="D19" s="14">
        <v>6963</v>
      </c>
      <c r="E19" s="14">
        <v>13322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238</v>
      </c>
      <c r="I20" s="11">
        <v>242</v>
      </c>
      <c r="J20" s="11">
        <v>242</v>
      </c>
      <c r="K20" s="11">
        <v>484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1197</v>
      </c>
      <c r="I21" s="11">
        <v>1236</v>
      </c>
      <c r="J21" s="11">
        <v>1248</v>
      </c>
      <c r="K21" s="11">
        <v>2484</v>
      </c>
    </row>
    <row r="22" spans="1:11" x14ac:dyDescent="0.15">
      <c r="A22" s="9" t="s">
        <v>4</v>
      </c>
      <c r="B22" s="21">
        <v>1304</v>
      </c>
      <c r="C22" s="10">
        <v>1049</v>
      </c>
      <c r="D22" s="10">
        <v>1231</v>
      </c>
      <c r="E22" s="11">
        <v>2280</v>
      </c>
      <c r="F22" s="11"/>
      <c r="G22" s="12" t="s">
        <v>6</v>
      </c>
      <c r="H22" s="23">
        <v>1520</v>
      </c>
      <c r="I22" s="10">
        <v>1640</v>
      </c>
      <c r="J22" s="10">
        <v>1668</v>
      </c>
      <c r="K22" s="11">
        <v>3308</v>
      </c>
    </row>
    <row r="23" spans="1:11" x14ac:dyDescent="0.15">
      <c r="A23" s="9" t="s">
        <v>5</v>
      </c>
      <c r="B23" s="21">
        <v>1092</v>
      </c>
      <c r="C23" s="10">
        <v>973</v>
      </c>
      <c r="D23" s="10">
        <v>1022</v>
      </c>
      <c r="E23" s="11">
        <v>1995</v>
      </c>
      <c r="F23" s="11"/>
      <c r="G23" s="12" t="s">
        <v>7</v>
      </c>
      <c r="H23" s="23">
        <v>785</v>
      </c>
      <c r="I23" s="10">
        <v>767</v>
      </c>
      <c r="J23" s="10">
        <v>792</v>
      </c>
      <c r="K23" s="11">
        <v>1559</v>
      </c>
    </row>
    <row r="24" spans="1:11" x14ac:dyDescent="0.15">
      <c r="A24" s="13" t="s">
        <v>8</v>
      </c>
      <c r="B24" s="22">
        <v>2396</v>
      </c>
      <c r="C24" s="14">
        <v>2022</v>
      </c>
      <c r="D24" s="14">
        <v>2253</v>
      </c>
      <c r="E24" s="14">
        <v>4275</v>
      </c>
      <c r="F24" s="15"/>
      <c r="G24" s="12" t="s">
        <v>10</v>
      </c>
      <c r="H24" s="23">
        <v>949</v>
      </c>
      <c r="I24" s="11">
        <v>837</v>
      </c>
      <c r="J24" s="11">
        <v>891</v>
      </c>
      <c r="K24" s="11">
        <v>1728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4689</v>
      </c>
      <c r="I25" s="14">
        <v>4722</v>
      </c>
      <c r="J25" s="14">
        <v>4841</v>
      </c>
      <c r="K25" s="14">
        <v>9563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1375</v>
      </c>
      <c r="C27" s="10">
        <v>1025</v>
      </c>
      <c r="D27" s="10">
        <v>1025</v>
      </c>
      <c r="E27" s="11">
        <v>2050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1897</v>
      </c>
      <c r="C28" s="10">
        <v>1297</v>
      </c>
      <c r="D28" s="10">
        <v>1431</v>
      </c>
      <c r="E28" s="11">
        <v>2728</v>
      </c>
      <c r="F28" s="11"/>
      <c r="G28" s="12" t="s">
        <v>4</v>
      </c>
      <c r="H28" s="23">
        <v>2112</v>
      </c>
      <c r="I28" s="10">
        <v>1699</v>
      </c>
      <c r="J28" s="10">
        <v>1854</v>
      </c>
      <c r="K28" s="11">
        <v>3553</v>
      </c>
    </row>
    <row r="29" spans="1:11" x14ac:dyDescent="0.15">
      <c r="A29" s="9" t="s">
        <v>6</v>
      </c>
      <c r="B29" s="21">
        <v>1797</v>
      </c>
      <c r="C29" s="10">
        <v>1433</v>
      </c>
      <c r="D29" s="10">
        <v>1591</v>
      </c>
      <c r="E29" s="11">
        <v>3024</v>
      </c>
      <c r="F29" s="11"/>
      <c r="G29" s="12" t="s">
        <v>5</v>
      </c>
      <c r="H29" s="23">
        <v>2344</v>
      </c>
      <c r="I29" s="10">
        <v>2095</v>
      </c>
      <c r="J29" s="10">
        <v>2306</v>
      </c>
      <c r="K29" s="11">
        <v>4401</v>
      </c>
    </row>
    <row r="30" spans="1:11" x14ac:dyDescent="0.15">
      <c r="A30" s="9" t="s">
        <v>7</v>
      </c>
      <c r="B30" s="21">
        <v>2155</v>
      </c>
      <c r="C30" s="10">
        <v>1793</v>
      </c>
      <c r="D30" s="10">
        <v>2166</v>
      </c>
      <c r="E30" s="11">
        <v>3959</v>
      </c>
      <c r="F30" s="11"/>
      <c r="G30" s="12" t="s">
        <v>6</v>
      </c>
      <c r="H30" s="23">
        <v>915</v>
      </c>
      <c r="I30" s="10">
        <v>949</v>
      </c>
      <c r="J30" s="10">
        <v>997</v>
      </c>
      <c r="K30" s="11">
        <v>1946</v>
      </c>
    </row>
    <row r="31" spans="1:11" x14ac:dyDescent="0.15">
      <c r="A31" s="13" t="s">
        <v>8</v>
      </c>
      <c r="B31" s="22">
        <v>7224</v>
      </c>
      <c r="C31" s="14">
        <v>5548</v>
      </c>
      <c r="D31" s="14">
        <v>6213</v>
      </c>
      <c r="E31" s="14">
        <v>11761</v>
      </c>
      <c r="F31" s="15"/>
      <c r="G31" s="12" t="s">
        <v>7</v>
      </c>
      <c r="H31" s="23">
        <v>973</v>
      </c>
      <c r="I31" s="11">
        <v>947</v>
      </c>
      <c r="J31" s="11">
        <v>1020</v>
      </c>
      <c r="K31" s="11">
        <v>1967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2296</v>
      </c>
      <c r="I32" s="11">
        <v>2154</v>
      </c>
      <c r="J32" s="11">
        <v>2306</v>
      </c>
      <c r="K32" s="11">
        <v>4460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8640</v>
      </c>
      <c r="I33" s="14">
        <v>7844</v>
      </c>
      <c r="J33" s="14">
        <v>8483</v>
      </c>
      <c r="K33" s="14">
        <v>16327</v>
      </c>
    </row>
    <row r="34" spans="1:11" x14ac:dyDescent="0.15">
      <c r="A34" s="9" t="s">
        <v>4</v>
      </c>
      <c r="B34" s="21">
        <v>2110</v>
      </c>
      <c r="C34" s="10">
        <v>1869</v>
      </c>
      <c r="D34" s="10">
        <v>2014</v>
      </c>
      <c r="E34" s="11">
        <v>3883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1387</v>
      </c>
      <c r="C35" s="10">
        <v>1372</v>
      </c>
      <c r="D35" s="10">
        <v>1498</v>
      </c>
      <c r="E35" s="11">
        <v>2870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1892</v>
      </c>
      <c r="C36" s="10">
        <v>2020</v>
      </c>
      <c r="D36" s="10">
        <v>2098</v>
      </c>
      <c r="E36" s="11">
        <v>4118</v>
      </c>
      <c r="F36" s="11"/>
      <c r="G36" s="12" t="s">
        <v>4</v>
      </c>
      <c r="H36" s="23">
        <v>1286</v>
      </c>
      <c r="I36" s="10">
        <v>1142</v>
      </c>
      <c r="J36" s="10">
        <v>1286</v>
      </c>
      <c r="K36" s="11">
        <v>2428</v>
      </c>
    </row>
    <row r="37" spans="1:11" x14ac:dyDescent="0.15">
      <c r="A37" s="9" t="s">
        <v>7</v>
      </c>
      <c r="B37" s="21">
        <v>1732</v>
      </c>
      <c r="C37" s="10">
        <v>1801</v>
      </c>
      <c r="D37" s="10">
        <v>2012</v>
      </c>
      <c r="E37" s="11">
        <v>3813</v>
      </c>
      <c r="F37" s="11"/>
      <c r="G37" s="12" t="s">
        <v>5</v>
      </c>
      <c r="H37" s="23">
        <v>2753</v>
      </c>
      <c r="I37" s="10">
        <v>2256</v>
      </c>
      <c r="J37" s="10">
        <v>2830</v>
      </c>
      <c r="K37" s="11">
        <v>5086</v>
      </c>
    </row>
    <row r="38" spans="1:11" x14ac:dyDescent="0.15">
      <c r="A38" s="9" t="s">
        <v>10</v>
      </c>
      <c r="B38" s="21">
        <v>790</v>
      </c>
      <c r="C38" s="10">
        <v>863</v>
      </c>
      <c r="D38" s="10">
        <v>922</v>
      </c>
      <c r="E38" s="11">
        <v>1785</v>
      </c>
      <c r="F38" s="11"/>
      <c r="G38" s="12" t="s">
        <v>6</v>
      </c>
      <c r="H38" s="23">
        <v>1416</v>
      </c>
      <c r="I38" s="10">
        <v>1256</v>
      </c>
      <c r="J38" s="10">
        <v>1343</v>
      </c>
      <c r="K38" s="11">
        <v>2599</v>
      </c>
    </row>
    <row r="39" spans="1:11" x14ac:dyDescent="0.15">
      <c r="A39" s="13" t="s">
        <v>8</v>
      </c>
      <c r="B39" s="22">
        <v>7911</v>
      </c>
      <c r="C39" s="14">
        <v>7925</v>
      </c>
      <c r="D39" s="14">
        <v>8544</v>
      </c>
      <c r="E39" s="14">
        <v>16469</v>
      </c>
      <c r="F39" s="15"/>
      <c r="G39" s="12" t="s">
        <v>7</v>
      </c>
      <c r="H39" s="23">
        <v>1540</v>
      </c>
      <c r="I39" s="11">
        <v>1308</v>
      </c>
      <c r="J39" s="11">
        <v>1431</v>
      </c>
      <c r="K39" s="11">
        <v>2739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1223</v>
      </c>
      <c r="I40" s="11">
        <v>1085</v>
      </c>
      <c r="J40" s="11">
        <v>1143</v>
      </c>
      <c r="K40" s="11">
        <v>2228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8218</v>
      </c>
      <c r="I41" s="14">
        <v>7047</v>
      </c>
      <c r="J41" s="14">
        <v>8033</v>
      </c>
      <c r="K41" s="14">
        <v>15080</v>
      </c>
    </row>
    <row r="42" spans="1:11" x14ac:dyDescent="0.15">
      <c r="A42" s="9" t="s">
        <v>4</v>
      </c>
      <c r="B42" s="21">
        <v>2111</v>
      </c>
      <c r="C42" s="10">
        <v>1610</v>
      </c>
      <c r="D42" s="10">
        <v>1999</v>
      </c>
      <c r="E42" s="11">
        <v>3609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2574</v>
      </c>
      <c r="C43" s="10">
        <v>2177</v>
      </c>
      <c r="D43" s="10">
        <v>2276</v>
      </c>
      <c r="E43" s="11">
        <v>4453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3298</v>
      </c>
      <c r="C44" s="10">
        <v>3193</v>
      </c>
      <c r="D44" s="10">
        <v>3434</v>
      </c>
      <c r="E44" s="11">
        <v>6627</v>
      </c>
      <c r="F44" s="11"/>
      <c r="G44" s="12" t="s">
        <v>4</v>
      </c>
      <c r="H44" s="23">
        <v>1448</v>
      </c>
      <c r="I44" s="26">
        <v>1369</v>
      </c>
      <c r="J44" s="26">
        <v>1498</v>
      </c>
      <c r="K44" s="11">
        <v>2867</v>
      </c>
    </row>
    <row r="45" spans="1:11" ht="13.5" x14ac:dyDescent="0.15">
      <c r="A45" s="13" t="s">
        <v>8</v>
      </c>
      <c r="B45" s="22">
        <v>7983</v>
      </c>
      <c r="C45" s="14">
        <v>6980</v>
      </c>
      <c r="D45" s="14">
        <v>7709</v>
      </c>
      <c r="E45" s="14">
        <v>14689</v>
      </c>
      <c r="F45" s="15"/>
      <c r="G45" s="12" t="s">
        <v>5</v>
      </c>
      <c r="H45" s="23">
        <v>1981</v>
      </c>
      <c r="I45" s="26">
        <v>2483</v>
      </c>
      <c r="J45" s="26">
        <v>2663</v>
      </c>
      <c r="K45" s="11">
        <v>5146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517</v>
      </c>
      <c r="I46" s="26">
        <v>521</v>
      </c>
      <c r="J46" s="26">
        <v>555</v>
      </c>
      <c r="K46" s="11">
        <v>1076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3946</v>
      </c>
      <c r="I47" s="14">
        <v>4373</v>
      </c>
      <c r="J47" s="14">
        <v>4716</v>
      </c>
      <c r="K47" s="14">
        <v>9089</v>
      </c>
    </row>
    <row r="48" spans="1:11" x14ac:dyDescent="0.15">
      <c r="A48" s="9" t="s">
        <v>4</v>
      </c>
      <c r="B48" s="21">
        <v>1348</v>
      </c>
      <c r="C48" s="10">
        <v>1208</v>
      </c>
      <c r="D48" s="10">
        <v>1347</v>
      </c>
      <c r="E48" s="11">
        <v>2555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2662</v>
      </c>
      <c r="C49" s="10">
        <v>2296</v>
      </c>
      <c r="D49" s="10">
        <v>2288</v>
      </c>
      <c r="E49" s="11">
        <v>4584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2784</v>
      </c>
      <c r="C50" s="10">
        <v>2396</v>
      </c>
      <c r="D50" s="10">
        <v>2493</v>
      </c>
      <c r="E50" s="11">
        <v>4889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6794</v>
      </c>
      <c r="C51" s="14">
        <v>5900</v>
      </c>
      <c r="D51" s="14">
        <v>6128</v>
      </c>
      <c r="E51" s="14">
        <v>12028</v>
      </c>
      <c r="F51" s="15"/>
      <c r="G51" s="17" t="s">
        <v>22</v>
      </c>
      <c r="H51" s="24">
        <v>78611</v>
      </c>
      <c r="I51" s="15">
        <v>70988</v>
      </c>
      <c r="J51" s="15">
        <v>77383</v>
      </c>
      <c r="K51" s="2">
        <v>148371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2022-08-02T05:20:22Z</dcterms:modified>
</cp:coreProperties>
</file>