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5CB387FE-3266-4E70-B8CD-CD01DE6916B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<sst xmlns="http://schemas.openxmlformats.org/spreadsheetml/2006/main" count="93" uniqueCount="31">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</sst>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topLeftCell="A31" zoomScaleNormal="100" workbookViewId="0">
      <selection activeCell="M11" sqref="M11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1954</v>
      </c>
      <c r="C7" s="10">
        <v>1528</v>
      </c>
      <c r="D7" s="10">
        <v>1581</v>
      </c>
      <c r="E7" s="11">
        <v>3109</v>
      </c>
      <c r="F7" s="11"/>
      <c r="G7" s="12" t="s">
        <v>4</v>
      </c>
      <c r="H7" s="23">
        <v>1156</v>
      </c>
      <c r="I7" s="10">
        <v>1138</v>
      </c>
      <c r="J7" s="10">
        <v>1158</v>
      </c>
      <c r="K7" s="11">
        <v>2296</v>
      </c>
    </row>
    <row r="8" spans="1:15" x14ac:dyDescent="0.15">
      <c r="A8" s="9" t="s">
        <v>5</v>
      </c>
      <c r="B8" s="21">
        <v>2588</v>
      </c>
      <c r="C8" s="10">
        <v>2235</v>
      </c>
      <c r="D8" s="10">
        <v>2512</v>
      </c>
      <c r="E8" s="11">
        <v>4747</v>
      </c>
      <c r="F8" s="11"/>
      <c r="G8" s="12" t="s">
        <v>5</v>
      </c>
      <c r="H8" s="23">
        <v>2597</v>
      </c>
      <c r="I8" s="10">
        <v>2416</v>
      </c>
      <c r="J8" s="10">
        <v>2975</v>
      </c>
      <c r="K8" s="11">
        <v>5391</v>
      </c>
    </row>
    <row r="9" spans="1:15" x14ac:dyDescent="0.15">
      <c r="A9" s="9" t="s">
        <v>6</v>
      </c>
      <c r="B9" s="21">
        <v>1796</v>
      </c>
      <c r="C9" s="10">
        <v>1689</v>
      </c>
      <c r="D9" s="10">
        <v>1841</v>
      </c>
      <c r="E9" s="11">
        <v>3530</v>
      </c>
      <c r="F9" s="11"/>
      <c r="G9" s="12" t="s">
        <v>6</v>
      </c>
      <c r="H9" s="23">
        <v>336</v>
      </c>
      <c r="I9" s="10">
        <v>325</v>
      </c>
      <c r="J9" s="10">
        <v>365</v>
      </c>
      <c r="K9" s="11">
        <v>690</v>
      </c>
      <c r="O9" s="19"/>
    </row>
    <row r="10" spans="1:15" x14ac:dyDescent="0.15">
      <c r="A10" s="9" t="s">
        <v>7</v>
      </c>
      <c r="B10" s="21">
        <v>803</v>
      </c>
      <c r="C10" s="10">
        <v>729</v>
      </c>
      <c r="D10" s="10">
        <v>831</v>
      </c>
      <c r="E10" s="11">
        <v>1560</v>
      </c>
      <c r="F10" s="11"/>
      <c r="G10" s="13" t="s">
        <v>8</v>
      </c>
      <c r="H10" s="22">
        <v>4089</v>
      </c>
      <c r="I10" s="14">
        <v>3879</v>
      </c>
      <c r="J10" s="14">
        <v>4498</v>
      </c>
      <c r="K10" s="14">
        <v>8377</v>
      </c>
    </row>
    <row r="11" spans="1:15" x14ac:dyDescent="0.15">
      <c r="A11" s="13" t="s">
        <v>8</v>
      </c>
      <c r="B11" s="22">
        <v>7141</v>
      </c>
      <c r="C11" s="14">
        <v>6181</v>
      </c>
      <c r="D11" s="14">
        <v>6765</v>
      </c>
      <c r="E11" s="14">
        <v>12946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636</v>
      </c>
      <c r="I13" s="11">
        <v>648</v>
      </c>
      <c r="J13" s="11">
        <v>646</v>
      </c>
      <c r="K13" s="11">
        <v>1294</v>
      </c>
    </row>
    <row r="14" spans="1:15" x14ac:dyDescent="0.15">
      <c r="A14" s="9" t="s">
        <v>4</v>
      </c>
      <c r="B14" s="21">
        <v>1236</v>
      </c>
      <c r="C14" s="10">
        <v>1032</v>
      </c>
      <c r="D14" s="10">
        <v>1192</v>
      </c>
      <c r="E14" s="11">
        <v>2224</v>
      </c>
      <c r="F14" s="11"/>
      <c r="G14" s="12" t="s">
        <v>5</v>
      </c>
      <c r="H14" s="23">
        <v>254</v>
      </c>
      <c r="I14" s="10">
        <v>368</v>
      </c>
      <c r="J14" s="10">
        <v>333</v>
      </c>
      <c r="K14" s="11">
        <v>701</v>
      </c>
    </row>
    <row r="15" spans="1:15" x14ac:dyDescent="0.15">
      <c r="A15" s="9" t="s">
        <v>5</v>
      </c>
      <c r="B15" s="21">
        <v>1667</v>
      </c>
      <c r="C15" s="10">
        <v>1298</v>
      </c>
      <c r="D15" s="10">
        <v>1439</v>
      </c>
      <c r="E15" s="11">
        <v>2737</v>
      </c>
      <c r="F15" s="11"/>
      <c r="G15" s="12" t="s">
        <v>6</v>
      </c>
      <c r="H15" s="23">
        <v>684</v>
      </c>
      <c r="I15" s="10">
        <v>735</v>
      </c>
      <c r="J15" s="10">
        <v>765</v>
      </c>
      <c r="K15" s="11">
        <v>1500</v>
      </c>
    </row>
    <row r="16" spans="1:15" x14ac:dyDescent="0.15">
      <c r="A16" s="9" t="s">
        <v>6</v>
      </c>
      <c r="B16" s="21">
        <v>2033</v>
      </c>
      <c r="C16" s="10">
        <v>1732</v>
      </c>
      <c r="D16" s="10">
        <v>1951</v>
      </c>
      <c r="E16" s="11">
        <v>3683</v>
      </c>
      <c r="F16" s="11"/>
      <c r="G16" s="12" t="s">
        <v>7</v>
      </c>
      <c r="H16" s="23">
        <v>455</v>
      </c>
      <c r="I16" s="10">
        <v>470</v>
      </c>
      <c r="J16" s="10">
        <v>490</v>
      </c>
      <c r="K16" s="11">
        <v>960</v>
      </c>
    </row>
    <row r="17" spans="1:11" x14ac:dyDescent="0.15">
      <c r="A17" s="9" t="s">
        <v>7</v>
      </c>
      <c r="B17" s="21">
        <v>1676</v>
      </c>
      <c r="C17" s="10">
        <v>1473</v>
      </c>
      <c r="D17" s="10">
        <v>1584</v>
      </c>
      <c r="E17" s="11">
        <v>3057</v>
      </c>
      <c r="F17" s="11"/>
      <c r="G17" s="13" t="s">
        <v>8</v>
      </c>
      <c r="H17" s="22">
        <v>2029</v>
      </c>
      <c r="I17" s="14">
        <v>2221</v>
      </c>
      <c r="J17" s="14">
        <v>2234</v>
      </c>
      <c r="K17" s="14">
        <v>4455</v>
      </c>
    </row>
    <row r="18" spans="1:11" x14ac:dyDescent="0.15">
      <c r="A18" s="9" t="s">
        <v>10</v>
      </c>
      <c r="B18" s="21">
        <v>945</v>
      </c>
      <c r="C18" s="10">
        <v>824</v>
      </c>
      <c r="D18" s="10">
        <v>797</v>
      </c>
      <c r="E18" s="11">
        <v>1621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7557</v>
      </c>
      <c r="C19" s="14">
        <v>6359</v>
      </c>
      <c r="D19" s="14">
        <v>6963</v>
      </c>
      <c r="E19" s="14">
        <v>13322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238</v>
      </c>
      <c r="I20" s="11">
        <v>242</v>
      </c>
      <c r="J20" s="11">
        <v>241</v>
      </c>
      <c r="K20" s="11">
        <v>483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1191</v>
      </c>
      <c r="I21" s="11">
        <v>1228</v>
      </c>
      <c r="J21" s="11">
        <v>1244</v>
      </c>
      <c r="K21" s="11">
        <v>2472</v>
      </c>
    </row>
    <row r="22" spans="1:11" x14ac:dyDescent="0.15">
      <c r="A22" s="9" t="s">
        <v>4</v>
      </c>
      <c r="B22" s="21">
        <v>1309</v>
      </c>
      <c r="C22" s="10">
        <v>1053</v>
      </c>
      <c r="D22" s="10">
        <v>1233</v>
      </c>
      <c r="E22" s="11">
        <v>2286</v>
      </c>
      <c r="F22" s="11"/>
      <c r="G22" s="12" t="s">
        <v>6</v>
      </c>
      <c r="H22" s="23">
        <v>1519</v>
      </c>
      <c r="I22" s="10">
        <v>1645</v>
      </c>
      <c r="J22" s="10">
        <v>1661</v>
      </c>
      <c r="K22" s="11">
        <v>3306</v>
      </c>
    </row>
    <row r="23" spans="1:11" x14ac:dyDescent="0.15">
      <c r="A23" s="9" t="s">
        <v>5</v>
      </c>
      <c r="B23" s="21">
        <v>1094</v>
      </c>
      <c r="C23" s="10">
        <v>980</v>
      </c>
      <c r="D23" s="10">
        <v>1025</v>
      </c>
      <c r="E23" s="11">
        <v>2005</v>
      </c>
      <c r="F23" s="11"/>
      <c r="G23" s="12" t="s">
        <v>7</v>
      </c>
      <c r="H23" s="23">
        <v>789</v>
      </c>
      <c r="I23" s="10">
        <v>773</v>
      </c>
      <c r="J23" s="10">
        <v>793</v>
      </c>
      <c r="K23" s="11">
        <v>1566</v>
      </c>
    </row>
    <row r="24" spans="1:11" x14ac:dyDescent="0.15">
      <c r="A24" s="13" t="s">
        <v>8</v>
      </c>
      <c r="B24" s="22">
        <v>2403</v>
      </c>
      <c r="C24" s="14">
        <v>2033</v>
      </c>
      <c r="D24" s="14">
        <v>2258</v>
      </c>
      <c r="E24" s="14">
        <v>4291</v>
      </c>
      <c r="F24" s="15"/>
      <c r="G24" s="12" t="s">
        <v>10</v>
      </c>
      <c r="H24" s="23">
        <v>948</v>
      </c>
      <c r="I24" s="11">
        <v>832</v>
      </c>
      <c r="J24" s="11">
        <v>892</v>
      </c>
      <c r="K24" s="11">
        <v>1724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4685</v>
      </c>
      <c r="I25" s="14">
        <v>4720</v>
      </c>
      <c r="J25" s="14">
        <v>4831</v>
      </c>
      <c r="K25" s="14">
        <v>9551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1369</v>
      </c>
      <c r="C27" s="10">
        <v>1025</v>
      </c>
      <c r="D27" s="10">
        <v>1021</v>
      </c>
      <c r="E27" s="11">
        <v>2046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1908</v>
      </c>
      <c r="C28" s="10">
        <v>1309</v>
      </c>
      <c r="D28" s="10">
        <v>1452</v>
      </c>
      <c r="E28" s="11">
        <v>2761</v>
      </c>
      <c r="F28" s="11"/>
      <c r="G28" s="12" t="s">
        <v>4</v>
      </c>
      <c r="H28" s="23">
        <v>2120</v>
      </c>
      <c r="I28" s="10">
        <v>1709</v>
      </c>
      <c r="J28" s="10">
        <v>1867</v>
      </c>
      <c r="K28" s="11">
        <v>3576</v>
      </c>
    </row>
    <row r="29" spans="1:11" x14ac:dyDescent="0.15">
      <c r="A29" s="9" t="s">
        <v>6</v>
      </c>
      <c r="B29" s="21">
        <v>1808</v>
      </c>
      <c r="C29" s="10">
        <v>1437</v>
      </c>
      <c r="D29" s="10">
        <v>1593</v>
      </c>
      <c r="E29" s="11">
        <v>3030</v>
      </c>
      <c r="F29" s="11"/>
      <c r="G29" s="12" t="s">
        <v>5</v>
      </c>
      <c r="H29" s="23">
        <v>2331</v>
      </c>
      <c r="I29" s="10">
        <v>2088</v>
      </c>
      <c r="J29" s="10">
        <v>2290</v>
      </c>
      <c r="K29" s="11">
        <v>4378</v>
      </c>
    </row>
    <row r="30" spans="1:11" x14ac:dyDescent="0.15">
      <c r="A30" s="9" t="s">
        <v>7</v>
      </c>
      <c r="B30" s="21">
        <v>2146</v>
      </c>
      <c r="C30" s="10">
        <v>1788</v>
      </c>
      <c r="D30" s="10">
        <v>2157</v>
      </c>
      <c r="E30" s="11">
        <v>3945</v>
      </c>
      <c r="F30" s="11"/>
      <c r="G30" s="12" t="s">
        <v>6</v>
      </c>
      <c r="H30" s="23">
        <v>915</v>
      </c>
      <c r="I30" s="10">
        <v>954</v>
      </c>
      <c r="J30" s="10">
        <v>999</v>
      </c>
      <c r="K30" s="11">
        <v>1953</v>
      </c>
    </row>
    <row r="31" spans="1:11" x14ac:dyDescent="0.15">
      <c r="A31" s="13" t="s">
        <v>8</v>
      </c>
      <c r="B31" s="22">
        <v>7231</v>
      </c>
      <c r="C31" s="14">
        <v>5559</v>
      </c>
      <c r="D31" s="14">
        <v>6223</v>
      </c>
      <c r="E31" s="14">
        <v>11782</v>
      </c>
      <c r="F31" s="15"/>
      <c r="G31" s="12" t="s">
        <v>7</v>
      </c>
      <c r="H31" s="23">
        <v>967</v>
      </c>
      <c r="I31" s="11">
        <v>945</v>
      </c>
      <c r="J31" s="11">
        <v>1013</v>
      </c>
      <c r="K31" s="11">
        <v>1958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2322</v>
      </c>
      <c r="I32" s="11">
        <v>2181</v>
      </c>
      <c r="J32" s="11">
        <v>2342</v>
      </c>
      <c r="K32" s="11">
        <v>4523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8655</v>
      </c>
      <c r="I33" s="14">
        <v>7877</v>
      </c>
      <c r="J33" s="14">
        <v>8511</v>
      </c>
      <c r="K33" s="14">
        <v>16388</v>
      </c>
    </row>
    <row r="34" spans="1:11" x14ac:dyDescent="0.15">
      <c r="A34" s="9" t="s">
        <v>4</v>
      </c>
      <c r="B34" s="21">
        <v>2105</v>
      </c>
      <c r="C34" s="10">
        <v>1862</v>
      </c>
      <c r="D34" s="10">
        <v>2007</v>
      </c>
      <c r="E34" s="11">
        <v>3869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1387</v>
      </c>
      <c r="C35" s="10">
        <v>1366</v>
      </c>
      <c r="D35" s="10">
        <v>1496</v>
      </c>
      <c r="E35" s="11">
        <v>2862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1895</v>
      </c>
      <c r="C36" s="10">
        <v>2027</v>
      </c>
      <c r="D36" s="10">
        <v>2097</v>
      </c>
      <c r="E36" s="11">
        <v>4124</v>
      </c>
      <c r="F36" s="11"/>
      <c r="G36" s="12" t="s">
        <v>4</v>
      </c>
      <c r="H36" s="23">
        <v>1276</v>
      </c>
      <c r="I36" s="10">
        <v>1135</v>
      </c>
      <c r="J36" s="10">
        <v>1280</v>
      </c>
      <c r="K36" s="11">
        <v>2415</v>
      </c>
    </row>
    <row r="37" spans="1:11" x14ac:dyDescent="0.15">
      <c r="A37" s="9" t="s">
        <v>7</v>
      </c>
      <c r="B37" s="21">
        <v>1731</v>
      </c>
      <c r="C37" s="10">
        <v>1797</v>
      </c>
      <c r="D37" s="10">
        <v>2010</v>
      </c>
      <c r="E37" s="11">
        <v>3807</v>
      </c>
      <c r="F37" s="11"/>
      <c r="G37" s="12" t="s">
        <v>5</v>
      </c>
      <c r="H37" s="23">
        <v>2761</v>
      </c>
      <c r="I37" s="10">
        <v>2264</v>
      </c>
      <c r="J37" s="10">
        <v>2837</v>
      </c>
      <c r="K37" s="11">
        <v>5101</v>
      </c>
    </row>
    <row r="38" spans="1:11" x14ac:dyDescent="0.15">
      <c r="A38" s="9" t="s">
        <v>10</v>
      </c>
      <c r="B38" s="21">
        <v>784</v>
      </c>
      <c r="C38" s="10">
        <v>853</v>
      </c>
      <c r="D38" s="10">
        <v>921</v>
      </c>
      <c r="E38" s="11">
        <v>1774</v>
      </c>
      <c r="F38" s="11"/>
      <c r="G38" s="12" t="s">
        <v>6</v>
      </c>
      <c r="H38" s="23">
        <v>1413</v>
      </c>
      <c r="I38" s="10">
        <v>1253</v>
      </c>
      <c r="J38" s="10">
        <v>1339</v>
      </c>
      <c r="K38" s="11">
        <v>2592</v>
      </c>
    </row>
    <row r="39" spans="1:11" x14ac:dyDescent="0.15">
      <c r="A39" s="13" t="s">
        <v>8</v>
      </c>
      <c r="B39" s="22">
        <v>7902</v>
      </c>
      <c r="C39" s="14">
        <v>7905</v>
      </c>
      <c r="D39" s="14">
        <v>8531</v>
      </c>
      <c r="E39" s="14">
        <v>16436</v>
      </c>
      <c r="F39" s="15"/>
      <c r="G39" s="12" t="s">
        <v>7</v>
      </c>
      <c r="H39" s="23">
        <v>1533</v>
      </c>
      <c r="I39" s="11">
        <v>1301</v>
      </c>
      <c r="J39" s="11">
        <v>1428</v>
      </c>
      <c r="K39" s="11">
        <v>2729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1223</v>
      </c>
      <c r="I40" s="11">
        <v>1085</v>
      </c>
      <c r="J40" s="11">
        <v>1145</v>
      </c>
      <c r="K40" s="11">
        <v>2230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8206</v>
      </c>
      <c r="I41" s="14">
        <v>7038</v>
      </c>
      <c r="J41" s="14">
        <v>8029</v>
      </c>
      <c r="K41" s="14">
        <v>15067</v>
      </c>
    </row>
    <row r="42" spans="1:11" x14ac:dyDescent="0.15">
      <c r="A42" s="9" t="s">
        <v>4</v>
      </c>
      <c r="B42" s="21">
        <v>2105</v>
      </c>
      <c r="C42" s="10">
        <v>1607</v>
      </c>
      <c r="D42" s="10">
        <v>1987</v>
      </c>
      <c r="E42" s="11">
        <v>3594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2581</v>
      </c>
      <c r="C43" s="10">
        <v>2186</v>
      </c>
      <c r="D43" s="10">
        <v>2279</v>
      </c>
      <c r="E43" s="11">
        <v>4465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3284</v>
      </c>
      <c r="C44" s="10">
        <v>3181</v>
      </c>
      <c r="D44" s="10">
        <v>3425</v>
      </c>
      <c r="E44" s="11">
        <v>6606</v>
      </c>
      <c r="F44" s="11"/>
      <c r="G44" s="12" t="s">
        <v>4</v>
      </c>
      <c r="H44" s="23">
        <v>1445</v>
      </c>
      <c r="I44" s="26">
        <v>1365</v>
      </c>
      <c r="J44" s="26">
        <v>1483</v>
      </c>
      <c r="K44" s="11">
        <v>2848</v>
      </c>
    </row>
    <row r="45" spans="1:11" ht="13.5" x14ac:dyDescent="0.15">
      <c r="A45" s="13" t="s">
        <v>8</v>
      </c>
      <c r="B45" s="22">
        <v>7970</v>
      </c>
      <c r="C45" s="14">
        <v>6974</v>
      </c>
      <c r="D45" s="14">
        <v>7691</v>
      </c>
      <c r="E45" s="14">
        <v>14665</v>
      </c>
      <c r="F45" s="15"/>
      <c r="G45" s="12" t="s">
        <v>5</v>
      </c>
      <c r="H45" s="23">
        <v>1983</v>
      </c>
      <c r="I45" s="26">
        <v>2483</v>
      </c>
      <c r="J45" s="26">
        <v>2666</v>
      </c>
      <c r="K45" s="11">
        <v>5149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520</v>
      </c>
      <c r="I46" s="26">
        <v>522</v>
      </c>
      <c r="J46" s="26">
        <v>557</v>
      </c>
      <c r="K46" s="11">
        <v>1079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3948</v>
      </c>
      <c r="I47" s="14">
        <v>4370</v>
      </c>
      <c r="J47" s="14">
        <v>4706</v>
      </c>
      <c r="K47" s="14">
        <v>9076</v>
      </c>
    </row>
    <row r="48" spans="1:11" x14ac:dyDescent="0.15">
      <c r="A48" s="9" t="s">
        <v>4</v>
      </c>
      <c r="B48" s="21">
        <v>1347</v>
      </c>
      <c r="C48" s="10">
        <v>1209</v>
      </c>
      <c r="D48" s="10">
        <v>1347</v>
      </c>
      <c r="E48" s="11">
        <v>2556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2652</v>
      </c>
      <c r="C49" s="10">
        <v>2281</v>
      </c>
      <c r="D49" s="10">
        <v>2281</v>
      </c>
      <c r="E49" s="11">
        <v>4562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2771</v>
      </c>
      <c r="C50" s="10">
        <v>2391</v>
      </c>
      <c r="D50" s="10">
        <v>2480</v>
      </c>
      <c r="E50" s="11">
        <v>4871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6770</v>
      </c>
      <c r="C51" s="14">
        <v>5881</v>
      </c>
      <c r="D51" s="14">
        <v>6108</v>
      </c>
      <c r="E51" s="14">
        <v>11989</v>
      </c>
      <c r="F51" s="15"/>
      <c r="G51" s="17" t="s">
        <v>22</v>
      </c>
      <c r="H51" s="24">
        <v>78586</v>
      </c>
      <c r="I51" s="15">
        <v>70997</v>
      </c>
      <c r="J51" s="15">
        <v>77348</v>
      </c>
      <c r="K51" s="2">
        <v>148345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2022-09-01T05:33:12Z</dcterms:modified>
</cp:coreProperties>
</file>