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2ED2C5AD-060C-44CD-9772-B685409C3D5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<sst xmlns="http://schemas.openxmlformats.org/spreadsheetml/2006/main" count="93" uniqueCount="31">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</sst>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M11" sqref="M11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1951</v>
      </c>
      <c r="C7" s="10">
        <v>1523</v>
      </c>
      <c r="D7" s="10">
        <v>1580</v>
      </c>
      <c r="E7" s="11">
        <v>3103</v>
      </c>
      <c r="F7" s="11"/>
      <c r="G7" s="12" t="s">
        <v>4</v>
      </c>
      <c r="H7" s="23">
        <v>1153</v>
      </c>
      <c r="I7" s="10">
        <v>1134</v>
      </c>
      <c r="J7" s="10">
        <v>1155</v>
      </c>
      <c r="K7" s="11">
        <v>2289</v>
      </c>
    </row>
    <row r="8" spans="1:15" x14ac:dyDescent="0.15">
      <c r="A8" s="9" t="s">
        <v>5</v>
      </c>
      <c r="B8" s="21">
        <v>2588</v>
      </c>
      <c r="C8" s="10">
        <v>2234</v>
      </c>
      <c r="D8" s="10">
        <v>2507</v>
      </c>
      <c r="E8" s="11">
        <v>4741</v>
      </c>
      <c r="F8" s="11"/>
      <c r="G8" s="12" t="s">
        <v>5</v>
      </c>
      <c r="H8" s="23">
        <v>2596</v>
      </c>
      <c r="I8" s="10">
        <v>2413</v>
      </c>
      <c r="J8" s="10">
        <v>2974</v>
      </c>
      <c r="K8" s="11">
        <v>5387</v>
      </c>
    </row>
    <row r="9" spans="1:15" x14ac:dyDescent="0.15">
      <c r="A9" s="9" t="s">
        <v>6</v>
      </c>
      <c r="B9" s="21">
        <v>1792</v>
      </c>
      <c r="C9" s="10">
        <v>1682</v>
      </c>
      <c r="D9" s="10">
        <v>1830</v>
      </c>
      <c r="E9" s="11">
        <v>3512</v>
      </c>
      <c r="F9" s="11"/>
      <c r="G9" s="12" t="s">
        <v>6</v>
      </c>
      <c r="H9" s="23">
        <v>337</v>
      </c>
      <c r="I9" s="10">
        <v>322</v>
      </c>
      <c r="J9" s="10">
        <v>368</v>
      </c>
      <c r="K9" s="11">
        <v>690</v>
      </c>
      <c r="O9" s="19"/>
    </row>
    <row r="10" spans="1:15" x14ac:dyDescent="0.15">
      <c r="A10" s="9" t="s">
        <v>7</v>
      </c>
      <c r="B10" s="21">
        <v>815</v>
      </c>
      <c r="C10" s="10">
        <v>739</v>
      </c>
      <c r="D10" s="10">
        <v>841</v>
      </c>
      <c r="E10" s="11">
        <v>1580</v>
      </c>
      <c r="F10" s="11"/>
      <c r="G10" s="13" t="s">
        <v>8</v>
      </c>
      <c r="H10" s="22">
        <v>4086</v>
      </c>
      <c r="I10" s="14">
        <v>3869</v>
      </c>
      <c r="J10" s="14">
        <v>4497</v>
      </c>
      <c r="K10" s="14">
        <v>8366</v>
      </c>
    </row>
    <row r="11" spans="1:15" x14ac:dyDescent="0.15">
      <c r="A11" s="13" t="s">
        <v>8</v>
      </c>
      <c r="B11" s="22">
        <v>7146</v>
      </c>
      <c r="C11" s="14">
        <v>6178</v>
      </c>
      <c r="D11" s="14">
        <v>6758</v>
      </c>
      <c r="E11" s="14">
        <v>12936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635</v>
      </c>
      <c r="I13" s="11">
        <v>646</v>
      </c>
      <c r="J13" s="11">
        <v>648</v>
      </c>
      <c r="K13" s="11">
        <v>1294</v>
      </c>
    </row>
    <row r="14" spans="1:15" x14ac:dyDescent="0.15">
      <c r="A14" s="9" t="s">
        <v>4</v>
      </c>
      <c r="B14" s="21">
        <v>1231</v>
      </c>
      <c r="C14" s="10">
        <v>1027</v>
      </c>
      <c r="D14" s="10">
        <v>1180</v>
      </c>
      <c r="E14" s="11">
        <v>2207</v>
      </c>
      <c r="F14" s="11"/>
      <c r="G14" s="12" t="s">
        <v>5</v>
      </c>
      <c r="H14" s="23">
        <v>254</v>
      </c>
      <c r="I14" s="10">
        <v>367</v>
      </c>
      <c r="J14" s="10">
        <v>335</v>
      </c>
      <c r="K14" s="11">
        <v>702</v>
      </c>
    </row>
    <row r="15" spans="1:15" x14ac:dyDescent="0.15">
      <c r="A15" s="9" t="s">
        <v>5</v>
      </c>
      <c r="B15" s="21">
        <v>1660</v>
      </c>
      <c r="C15" s="10">
        <v>1292</v>
      </c>
      <c r="D15" s="10">
        <v>1437</v>
      </c>
      <c r="E15" s="11">
        <v>2729</v>
      </c>
      <c r="F15" s="11"/>
      <c r="G15" s="12" t="s">
        <v>6</v>
      </c>
      <c r="H15" s="23">
        <v>688</v>
      </c>
      <c r="I15" s="10">
        <v>739</v>
      </c>
      <c r="J15" s="10">
        <v>776</v>
      </c>
      <c r="K15" s="11">
        <v>1515</v>
      </c>
    </row>
    <row r="16" spans="1:15" x14ac:dyDescent="0.15">
      <c r="A16" s="9" t="s">
        <v>6</v>
      </c>
      <c r="B16" s="21">
        <v>2021</v>
      </c>
      <c r="C16" s="10">
        <v>1723</v>
      </c>
      <c r="D16" s="10">
        <v>1935</v>
      </c>
      <c r="E16" s="11">
        <v>3658</v>
      </c>
      <c r="F16" s="11"/>
      <c r="G16" s="12" t="s">
        <v>7</v>
      </c>
      <c r="H16" s="23">
        <v>455</v>
      </c>
      <c r="I16" s="10">
        <v>470</v>
      </c>
      <c r="J16" s="10">
        <v>490</v>
      </c>
      <c r="K16" s="11">
        <v>960</v>
      </c>
    </row>
    <row r="17" spans="1:11" x14ac:dyDescent="0.15">
      <c r="A17" s="9" t="s">
        <v>7</v>
      </c>
      <c r="B17" s="21">
        <v>1676</v>
      </c>
      <c r="C17" s="10">
        <v>1475</v>
      </c>
      <c r="D17" s="10">
        <v>1584</v>
      </c>
      <c r="E17" s="11">
        <v>3059</v>
      </c>
      <c r="F17" s="11"/>
      <c r="G17" s="13" t="s">
        <v>8</v>
      </c>
      <c r="H17" s="22">
        <v>2032</v>
      </c>
      <c r="I17" s="14">
        <v>2222</v>
      </c>
      <c r="J17" s="14">
        <v>2249</v>
      </c>
      <c r="K17" s="14">
        <v>4471</v>
      </c>
    </row>
    <row r="18" spans="1:11" x14ac:dyDescent="0.15">
      <c r="A18" s="9" t="s">
        <v>10</v>
      </c>
      <c r="B18" s="21">
        <v>945</v>
      </c>
      <c r="C18" s="10">
        <v>820</v>
      </c>
      <c r="D18" s="10">
        <v>799</v>
      </c>
      <c r="E18" s="11">
        <v>1619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7533</v>
      </c>
      <c r="C19" s="14">
        <v>6337</v>
      </c>
      <c r="D19" s="14">
        <v>6935</v>
      </c>
      <c r="E19" s="14">
        <v>13272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239</v>
      </c>
      <c r="I20" s="11">
        <v>243</v>
      </c>
      <c r="J20" s="11">
        <v>241</v>
      </c>
      <c r="K20" s="11">
        <v>484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1188</v>
      </c>
      <c r="I21" s="11">
        <v>1225</v>
      </c>
      <c r="J21" s="11">
        <v>1241</v>
      </c>
      <c r="K21" s="11">
        <v>2466</v>
      </c>
    </row>
    <row r="22" spans="1:11" x14ac:dyDescent="0.15">
      <c r="A22" s="9" t="s">
        <v>4</v>
      </c>
      <c r="B22" s="21">
        <v>1306</v>
      </c>
      <c r="C22" s="10">
        <v>1055</v>
      </c>
      <c r="D22" s="10">
        <v>1233</v>
      </c>
      <c r="E22" s="11">
        <v>2288</v>
      </c>
      <c r="F22" s="11"/>
      <c r="G22" s="12" t="s">
        <v>6</v>
      </c>
      <c r="H22" s="23">
        <v>1514</v>
      </c>
      <c r="I22" s="10">
        <v>1638</v>
      </c>
      <c r="J22" s="10">
        <v>1659</v>
      </c>
      <c r="K22" s="11">
        <v>3297</v>
      </c>
    </row>
    <row r="23" spans="1:11" x14ac:dyDescent="0.15">
      <c r="A23" s="9" t="s">
        <v>5</v>
      </c>
      <c r="B23" s="21">
        <v>1089</v>
      </c>
      <c r="C23" s="10">
        <v>975</v>
      </c>
      <c r="D23" s="10">
        <v>1017</v>
      </c>
      <c r="E23" s="11">
        <v>1992</v>
      </c>
      <c r="F23" s="11"/>
      <c r="G23" s="12" t="s">
        <v>7</v>
      </c>
      <c r="H23" s="23">
        <v>789</v>
      </c>
      <c r="I23" s="10">
        <v>778</v>
      </c>
      <c r="J23" s="10">
        <v>793</v>
      </c>
      <c r="K23" s="11">
        <v>1571</v>
      </c>
    </row>
    <row r="24" spans="1:11" x14ac:dyDescent="0.15">
      <c r="A24" s="13" t="s">
        <v>8</v>
      </c>
      <c r="B24" s="22">
        <v>2395</v>
      </c>
      <c r="C24" s="14">
        <v>2030</v>
      </c>
      <c r="D24" s="14">
        <v>2250</v>
      </c>
      <c r="E24" s="14">
        <v>4280</v>
      </c>
      <c r="F24" s="15"/>
      <c r="G24" s="12" t="s">
        <v>10</v>
      </c>
      <c r="H24" s="23">
        <v>951</v>
      </c>
      <c r="I24" s="11">
        <v>832</v>
      </c>
      <c r="J24" s="11">
        <v>895</v>
      </c>
      <c r="K24" s="11">
        <v>1727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4681</v>
      </c>
      <c r="I25" s="14">
        <v>4716</v>
      </c>
      <c r="J25" s="14">
        <v>4829</v>
      </c>
      <c r="K25" s="14">
        <v>9545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1358</v>
      </c>
      <c r="C27" s="10">
        <v>1021</v>
      </c>
      <c r="D27" s="10">
        <v>1010</v>
      </c>
      <c r="E27" s="11">
        <v>2031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1903</v>
      </c>
      <c r="C28" s="10">
        <v>1303</v>
      </c>
      <c r="D28" s="10">
        <v>1445</v>
      </c>
      <c r="E28" s="11">
        <v>2748</v>
      </c>
      <c r="F28" s="11"/>
      <c r="G28" s="12" t="s">
        <v>4</v>
      </c>
      <c r="H28" s="23">
        <v>2106</v>
      </c>
      <c r="I28" s="10">
        <v>1700</v>
      </c>
      <c r="J28" s="10">
        <v>1849</v>
      </c>
      <c r="K28" s="11">
        <v>3549</v>
      </c>
    </row>
    <row r="29" spans="1:11" x14ac:dyDescent="0.15">
      <c r="A29" s="9" t="s">
        <v>6</v>
      </c>
      <c r="B29" s="21">
        <v>1803</v>
      </c>
      <c r="C29" s="10">
        <v>1435</v>
      </c>
      <c r="D29" s="10">
        <v>1588</v>
      </c>
      <c r="E29" s="11">
        <v>3023</v>
      </c>
      <c r="F29" s="11"/>
      <c r="G29" s="12" t="s">
        <v>5</v>
      </c>
      <c r="H29" s="23">
        <v>2326</v>
      </c>
      <c r="I29" s="10">
        <v>2092</v>
      </c>
      <c r="J29" s="10">
        <v>2292</v>
      </c>
      <c r="K29" s="11">
        <v>4384</v>
      </c>
    </row>
    <row r="30" spans="1:11" x14ac:dyDescent="0.15">
      <c r="A30" s="9" t="s">
        <v>7</v>
      </c>
      <c r="B30" s="21">
        <v>2144</v>
      </c>
      <c r="C30" s="10">
        <v>1788</v>
      </c>
      <c r="D30" s="10">
        <v>2160</v>
      </c>
      <c r="E30" s="11">
        <v>3948</v>
      </c>
      <c r="F30" s="11"/>
      <c r="G30" s="12" t="s">
        <v>6</v>
      </c>
      <c r="H30" s="23">
        <v>921</v>
      </c>
      <c r="I30" s="10">
        <v>960</v>
      </c>
      <c r="J30" s="10">
        <v>999</v>
      </c>
      <c r="K30" s="11">
        <v>1959</v>
      </c>
    </row>
    <row r="31" spans="1:11" x14ac:dyDescent="0.15">
      <c r="A31" s="13" t="s">
        <v>8</v>
      </c>
      <c r="B31" s="22">
        <v>7208</v>
      </c>
      <c r="C31" s="14">
        <v>5547</v>
      </c>
      <c r="D31" s="14">
        <v>6203</v>
      </c>
      <c r="E31" s="14">
        <v>11750</v>
      </c>
      <c r="F31" s="15"/>
      <c r="G31" s="12" t="s">
        <v>7</v>
      </c>
      <c r="H31" s="23">
        <v>971</v>
      </c>
      <c r="I31" s="11">
        <v>942</v>
      </c>
      <c r="J31" s="11">
        <v>1017</v>
      </c>
      <c r="K31" s="11">
        <v>1959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2327</v>
      </c>
      <c r="I32" s="11">
        <v>2187</v>
      </c>
      <c r="J32" s="11">
        <v>2351</v>
      </c>
      <c r="K32" s="11">
        <v>4538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8651</v>
      </c>
      <c r="I33" s="14">
        <v>7881</v>
      </c>
      <c r="J33" s="14">
        <v>8508</v>
      </c>
      <c r="K33" s="14">
        <v>16389</v>
      </c>
    </row>
    <row r="34" spans="1:11" x14ac:dyDescent="0.15">
      <c r="A34" s="9" t="s">
        <v>4</v>
      </c>
      <c r="B34" s="21">
        <v>2100</v>
      </c>
      <c r="C34" s="10">
        <v>1860</v>
      </c>
      <c r="D34" s="10">
        <v>2001</v>
      </c>
      <c r="E34" s="11">
        <v>3861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1382</v>
      </c>
      <c r="C35" s="10">
        <v>1359</v>
      </c>
      <c r="D35" s="10">
        <v>1481</v>
      </c>
      <c r="E35" s="11">
        <v>2840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1901</v>
      </c>
      <c r="C36" s="10">
        <v>2029</v>
      </c>
      <c r="D36" s="10">
        <v>2098</v>
      </c>
      <c r="E36" s="11">
        <v>4127</v>
      </c>
      <c r="F36" s="11"/>
      <c r="G36" s="12" t="s">
        <v>4</v>
      </c>
      <c r="H36" s="23">
        <v>1287</v>
      </c>
      <c r="I36" s="10">
        <v>1147</v>
      </c>
      <c r="J36" s="10">
        <v>1287</v>
      </c>
      <c r="K36" s="11">
        <v>2434</v>
      </c>
    </row>
    <row r="37" spans="1:11" x14ac:dyDescent="0.15">
      <c r="A37" s="9" t="s">
        <v>7</v>
      </c>
      <c r="B37" s="21">
        <v>1736</v>
      </c>
      <c r="C37" s="10">
        <v>1797</v>
      </c>
      <c r="D37" s="10">
        <v>2013</v>
      </c>
      <c r="E37" s="11">
        <v>3810</v>
      </c>
      <c r="F37" s="11"/>
      <c r="G37" s="12" t="s">
        <v>5</v>
      </c>
      <c r="H37" s="23">
        <v>2775</v>
      </c>
      <c r="I37" s="10">
        <v>2281</v>
      </c>
      <c r="J37" s="10">
        <v>2863</v>
      </c>
      <c r="K37" s="11">
        <v>5144</v>
      </c>
    </row>
    <row r="38" spans="1:11" x14ac:dyDescent="0.15">
      <c r="A38" s="9" t="s">
        <v>10</v>
      </c>
      <c r="B38" s="21">
        <v>788</v>
      </c>
      <c r="C38" s="10">
        <v>860</v>
      </c>
      <c r="D38" s="10">
        <v>924</v>
      </c>
      <c r="E38" s="11">
        <v>1784</v>
      </c>
      <c r="F38" s="11"/>
      <c r="G38" s="12" t="s">
        <v>6</v>
      </c>
      <c r="H38" s="23">
        <v>1408</v>
      </c>
      <c r="I38" s="10">
        <v>1248</v>
      </c>
      <c r="J38" s="10">
        <v>1332</v>
      </c>
      <c r="K38" s="11">
        <v>2580</v>
      </c>
    </row>
    <row r="39" spans="1:11" x14ac:dyDescent="0.15">
      <c r="A39" s="13" t="s">
        <v>8</v>
      </c>
      <c r="B39" s="22">
        <v>7907</v>
      </c>
      <c r="C39" s="14">
        <v>7905</v>
      </c>
      <c r="D39" s="14">
        <v>8517</v>
      </c>
      <c r="E39" s="14">
        <v>16422</v>
      </c>
      <c r="F39" s="15"/>
      <c r="G39" s="12" t="s">
        <v>7</v>
      </c>
      <c r="H39" s="23">
        <v>1530</v>
      </c>
      <c r="I39" s="11">
        <v>1302</v>
      </c>
      <c r="J39" s="11">
        <v>1420</v>
      </c>
      <c r="K39" s="11">
        <v>2722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1224</v>
      </c>
      <c r="I40" s="11">
        <v>1077</v>
      </c>
      <c r="J40" s="11">
        <v>1151</v>
      </c>
      <c r="K40" s="11">
        <v>2228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8224</v>
      </c>
      <c r="I41" s="14">
        <v>7055</v>
      </c>
      <c r="J41" s="14">
        <v>8053</v>
      </c>
      <c r="K41" s="14">
        <v>15108</v>
      </c>
    </row>
    <row r="42" spans="1:11" x14ac:dyDescent="0.15">
      <c r="A42" s="9" t="s">
        <v>4</v>
      </c>
      <c r="B42" s="21">
        <v>2111</v>
      </c>
      <c r="C42" s="10">
        <v>1609</v>
      </c>
      <c r="D42" s="10">
        <v>1989</v>
      </c>
      <c r="E42" s="11">
        <v>3598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2572</v>
      </c>
      <c r="C43" s="10">
        <v>2182</v>
      </c>
      <c r="D43" s="10">
        <v>2266</v>
      </c>
      <c r="E43" s="11">
        <v>4448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3285</v>
      </c>
      <c r="C44" s="10">
        <v>3182</v>
      </c>
      <c r="D44" s="10">
        <v>3429</v>
      </c>
      <c r="E44" s="11">
        <v>6611</v>
      </c>
      <c r="F44" s="11"/>
      <c r="G44" s="12" t="s">
        <v>4</v>
      </c>
      <c r="H44" s="23">
        <v>1441</v>
      </c>
      <c r="I44" s="26">
        <v>1365</v>
      </c>
      <c r="J44" s="26">
        <v>1479</v>
      </c>
      <c r="K44" s="11">
        <v>2844</v>
      </c>
    </row>
    <row r="45" spans="1:11" ht="13.5" x14ac:dyDescent="0.15">
      <c r="A45" s="13" t="s">
        <v>8</v>
      </c>
      <c r="B45" s="22">
        <v>7968</v>
      </c>
      <c r="C45" s="14">
        <v>6973</v>
      </c>
      <c r="D45" s="14">
        <v>7684</v>
      </c>
      <c r="E45" s="14">
        <v>14657</v>
      </c>
      <c r="F45" s="15"/>
      <c r="G45" s="12" t="s">
        <v>5</v>
      </c>
      <c r="H45" s="23">
        <v>1977</v>
      </c>
      <c r="I45" s="26">
        <v>2484</v>
      </c>
      <c r="J45" s="26">
        <v>2666</v>
      </c>
      <c r="K45" s="11">
        <v>5150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520</v>
      </c>
      <c r="I46" s="26">
        <v>523</v>
      </c>
      <c r="J46" s="26">
        <v>556</v>
      </c>
      <c r="K46" s="11">
        <v>1079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3938</v>
      </c>
      <c r="I47" s="14">
        <v>4372</v>
      </c>
      <c r="J47" s="14">
        <v>4701</v>
      </c>
      <c r="K47" s="14">
        <v>9073</v>
      </c>
    </row>
    <row r="48" spans="1:11" x14ac:dyDescent="0.15">
      <c r="A48" s="9" t="s">
        <v>4</v>
      </c>
      <c r="B48" s="21">
        <v>1343</v>
      </c>
      <c r="C48" s="10">
        <v>1208</v>
      </c>
      <c r="D48" s="10">
        <v>1343</v>
      </c>
      <c r="E48" s="11">
        <v>2551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2666</v>
      </c>
      <c r="C49" s="10">
        <v>2278</v>
      </c>
      <c r="D49" s="10">
        <v>2289</v>
      </c>
      <c r="E49" s="11">
        <v>4567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2770</v>
      </c>
      <c r="C50" s="10">
        <v>2390</v>
      </c>
      <c r="D50" s="10">
        <v>2483</v>
      </c>
      <c r="E50" s="11">
        <v>4873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6779</v>
      </c>
      <c r="C51" s="14">
        <v>5876</v>
      </c>
      <c r="D51" s="14">
        <v>6115</v>
      </c>
      <c r="E51" s="14">
        <v>11991</v>
      </c>
      <c r="F51" s="15"/>
      <c r="G51" s="17" t="s">
        <v>22</v>
      </c>
      <c r="H51" s="24">
        <v>78548</v>
      </c>
      <c r="I51" s="15">
        <v>70961</v>
      </c>
      <c r="J51" s="15">
        <v>77299</v>
      </c>
      <c r="K51" s="2">
        <v>148260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2022-10-03T04:41:43Z</dcterms:modified>
</cp:coreProperties>
</file>