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A09D5F1E-F468-40D7-BA43-7A9D7D3F28FB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<sst xmlns="http://schemas.openxmlformats.org/spreadsheetml/2006/main" count="93" uniqueCount="31">
  <si>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</si>
  <si>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</si>
  <si>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</si>
  <si>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</si>
  <si>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</si>
  <si>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</si>
  <si>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</si>
  <si>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</si>
  <si>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</si>
  <si>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</si>
  <si>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</si>
  <si>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</si>
  <si>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</si>
  <si>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</si>
  <si>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</si>
  <si>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</si>
  <si>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</si>
  <si>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</si>
  <si>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</si>
  <si>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</si>
  <si>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</si>
  <si>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</si>
  <si>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</si>
  <si>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</si>
  <si>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</si>
  <si>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</si>
  <si>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</si>
  <si>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</si>
  <si>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</si>
  <si>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</si>
  <si>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令和５年２月１日現在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</si>
</sst>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>
      <selection sqref="A1:K54"/>
    </sheetView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1955</v>
      </c>
      <c r="C7" s="10">
        <v>1535</v>
      </c>
      <c r="D7" s="10">
        <v>1589</v>
      </c>
      <c r="E7" s="11">
        <v>3124</v>
      </c>
      <c r="F7" s="11"/>
      <c r="G7" s="12" t="s">
        <v>4</v>
      </c>
      <c r="H7" s="23">
        <v>1131</v>
      </c>
      <c r="I7" s="10">
        <v>1116</v>
      </c>
      <c r="J7" s="10">
        <v>1134</v>
      </c>
      <c r="K7" s="11">
        <v>2250</v>
      </c>
    </row>
    <row r="8" spans="1:15" x14ac:dyDescent="0.15">
      <c r="A8" s="9" t="s">
        <v>5</v>
      </c>
      <c r="B8" s="21">
        <v>2579</v>
      </c>
      <c r="C8" s="10">
        <v>2244</v>
      </c>
      <c r="D8" s="10">
        <v>2493</v>
      </c>
      <c r="E8" s="11">
        <v>4737</v>
      </c>
      <c r="F8" s="11"/>
      <c r="G8" s="12" t="s">
        <v>5</v>
      </c>
      <c r="H8" s="23">
        <v>2605</v>
      </c>
      <c r="I8" s="10">
        <v>2427</v>
      </c>
      <c r="J8" s="10">
        <v>2983</v>
      </c>
      <c r="K8" s="11">
        <v>5410</v>
      </c>
    </row>
    <row r="9" spans="1:15" x14ac:dyDescent="0.15">
      <c r="A9" s="9" t="s">
        <v>6</v>
      </c>
      <c r="B9" s="21">
        <v>1785</v>
      </c>
      <c r="C9" s="10">
        <v>1681</v>
      </c>
      <c r="D9" s="10">
        <v>1828</v>
      </c>
      <c r="E9" s="11">
        <v>3509</v>
      </c>
      <c r="F9" s="11"/>
      <c r="G9" s="12" t="s">
        <v>6</v>
      </c>
      <c r="H9" s="23">
        <v>341</v>
      </c>
      <c r="I9" s="10">
        <v>324</v>
      </c>
      <c r="J9" s="10">
        <v>366</v>
      </c>
      <c r="K9" s="11">
        <v>690</v>
      </c>
      <c r="O9" s="19"/>
    </row>
    <row r="10" spans="1:15" x14ac:dyDescent="0.15">
      <c r="A10" s="9" t="s">
        <v>7</v>
      </c>
      <c r="B10" s="21">
        <v>803</v>
      </c>
      <c r="C10" s="10">
        <v>737</v>
      </c>
      <c r="D10" s="10">
        <v>826</v>
      </c>
      <c r="E10" s="11">
        <v>1563</v>
      </c>
      <c r="F10" s="11"/>
      <c r="G10" s="13" t="s">
        <v>8</v>
      </c>
      <c r="H10" s="22">
        <v>4077</v>
      </c>
      <c r="I10" s="14">
        <v>3867</v>
      </c>
      <c r="J10" s="14">
        <v>4483</v>
      </c>
      <c r="K10" s="14">
        <v>8350</v>
      </c>
    </row>
    <row r="11" spans="1:15" x14ac:dyDescent="0.15">
      <c r="A11" s="13" t="s">
        <v>8</v>
      </c>
      <c r="B11" s="22">
        <v>7122</v>
      </c>
      <c r="C11" s="14">
        <v>6197</v>
      </c>
      <c r="D11" s="14">
        <v>6736</v>
      </c>
      <c r="E11" s="14">
        <v>12933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635</v>
      </c>
      <c r="I13" s="11">
        <v>644</v>
      </c>
      <c r="J13" s="11">
        <v>649</v>
      </c>
      <c r="K13" s="11">
        <v>1293</v>
      </c>
    </row>
    <row r="14" spans="1:15" x14ac:dyDescent="0.15">
      <c r="A14" s="9" t="s">
        <v>4</v>
      </c>
      <c r="B14" s="21">
        <v>1236</v>
      </c>
      <c r="C14" s="10">
        <v>1030</v>
      </c>
      <c r="D14" s="10">
        <v>1188</v>
      </c>
      <c r="E14" s="11">
        <v>2218</v>
      </c>
      <c r="F14" s="11"/>
      <c r="G14" s="12" t="s">
        <v>5</v>
      </c>
      <c r="H14" s="23">
        <v>243</v>
      </c>
      <c r="I14" s="10">
        <v>347</v>
      </c>
      <c r="J14" s="10">
        <v>323</v>
      </c>
      <c r="K14" s="11">
        <v>670</v>
      </c>
    </row>
    <row r="15" spans="1:15" x14ac:dyDescent="0.15">
      <c r="A15" s="9" t="s">
        <v>5</v>
      </c>
      <c r="B15" s="21">
        <v>1628</v>
      </c>
      <c r="C15" s="10">
        <v>1287</v>
      </c>
      <c r="D15" s="10">
        <v>1413</v>
      </c>
      <c r="E15" s="11">
        <v>2700</v>
      </c>
      <c r="F15" s="11"/>
      <c r="G15" s="12" t="s">
        <v>6</v>
      </c>
      <c r="H15" s="23">
        <v>686</v>
      </c>
      <c r="I15" s="10">
        <v>730</v>
      </c>
      <c r="J15" s="10">
        <v>776</v>
      </c>
      <c r="K15" s="11">
        <v>1506</v>
      </c>
    </row>
    <row r="16" spans="1:15" x14ac:dyDescent="0.15">
      <c r="A16" s="9" t="s">
        <v>6</v>
      </c>
      <c r="B16" s="21">
        <v>2008</v>
      </c>
      <c r="C16" s="10">
        <v>1723</v>
      </c>
      <c r="D16" s="10">
        <v>1914</v>
      </c>
      <c r="E16" s="11">
        <v>3637</v>
      </c>
      <c r="F16" s="11"/>
      <c r="G16" s="12" t="s">
        <v>7</v>
      </c>
      <c r="H16" s="23">
        <v>454</v>
      </c>
      <c r="I16" s="10">
        <v>475</v>
      </c>
      <c r="J16" s="10">
        <v>486</v>
      </c>
      <c r="K16" s="11">
        <v>961</v>
      </c>
    </row>
    <row r="17" spans="1:11" x14ac:dyDescent="0.15">
      <c r="A17" s="9" t="s">
        <v>7</v>
      </c>
      <c r="B17" s="21">
        <v>1665</v>
      </c>
      <c r="C17" s="10">
        <v>1473</v>
      </c>
      <c r="D17" s="10">
        <v>1576</v>
      </c>
      <c r="E17" s="11">
        <v>3049</v>
      </c>
      <c r="F17" s="11"/>
      <c r="G17" s="13" t="s">
        <v>8</v>
      </c>
      <c r="H17" s="22">
        <v>2018</v>
      </c>
      <c r="I17" s="14">
        <v>2196</v>
      </c>
      <c r="J17" s="14">
        <v>2234</v>
      </c>
      <c r="K17" s="14">
        <v>4430</v>
      </c>
    </row>
    <row r="18" spans="1:11" x14ac:dyDescent="0.15">
      <c r="A18" s="9" t="s">
        <v>10</v>
      </c>
      <c r="B18" s="21">
        <v>949</v>
      </c>
      <c r="C18" s="10">
        <v>825</v>
      </c>
      <c r="D18" s="10">
        <v>797</v>
      </c>
      <c r="E18" s="11">
        <v>1622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7486</v>
      </c>
      <c r="C19" s="14">
        <v>6338</v>
      </c>
      <c r="D19" s="14">
        <v>6888</v>
      </c>
      <c r="E19" s="14">
        <v>13226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240</v>
      </c>
      <c r="I20" s="11">
        <v>240</v>
      </c>
      <c r="J20" s="11">
        <v>242</v>
      </c>
      <c r="K20" s="11">
        <v>482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1182</v>
      </c>
      <c r="I21" s="11">
        <v>1222</v>
      </c>
      <c r="J21" s="11">
        <v>1238</v>
      </c>
      <c r="K21" s="11">
        <v>2460</v>
      </c>
    </row>
    <row r="22" spans="1:11" x14ac:dyDescent="0.15">
      <c r="A22" s="9" t="s">
        <v>4</v>
      </c>
      <c r="B22" s="21">
        <v>1293</v>
      </c>
      <c r="C22" s="10">
        <v>1040</v>
      </c>
      <c r="D22" s="10">
        <v>1218</v>
      </c>
      <c r="E22" s="11">
        <v>2258</v>
      </c>
      <c r="F22" s="11"/>
      <c r="G22" s="12" t="s">
        <v>6</v>
      </c>
      <c r="H22" s="23">
        <v>1517</v>
      </c>
      <c r="I22" s="10">
        <v>1637</v>
      </c>
      <c r="J22" s="10">
        <v>1671</v>
      </c>
      <c r="K22" s="11">
        <v>3308</v>
      </c>
    </row>
    <row r="23" spans="1:11" x14ac:dyDescent="0.15">
      <c r="A23" s="9" t="s">
        <v>5</v>
      </c>
      <c r="B23" s="21">
        <v>1074</v>
      </c>
      <c r="C23" s="10">
        <v>967</v>
      </c>
      <c r="D23" s="10">
        <v>1005</v>
      </c>
      <c r="E23" s="11">
        <v>1972</v>
      </c>
      <c r="F23" s="11"/>
      <c r="G23" s="12" t="s">
        <v>7</v>
      </c>
      <c r="H23" s="23">
        <v>786</v>
      </c>
      <c r="I23" s="10">
        <v>772</v>
      </c>
      <c r="J23" s="10">
        <v>799</v>
      </c>
      <c r="K23" s="11">
        <v>1571</v>
      </c>
    </row>
    <row r="24" spans="1:11" x14ac:dyDescent="0.15">
      <c r="A24" s="13" t="s">
        <v>8</v>
      </c>
      <c r="B24" s="22">
        <v>2367</v>
      </c>
      <c r="C24" s="14">
        <v>2007</v>
      </c>
      <c r="D24" s="14">
        <v>2223</v>
      </c>
      <c r="E24" s="14">
        <v>4230</v>
      </c>
      <c r="F24" s="15"/>
      <c r="G24" s="12" t="s">
        <v>10</v>
      </c>
      <c r="H24" s="23">
        <v>947</v>
      </c>
      <c r="I24" s="11">
        <v>834</v>
      </c>
      <c r="J24" s="11">
        <v>881</v>
      </c>
      <c r="K24" s="11">
        <v>1715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4672</v>
      </c>
      <c r="I25" s="14">
        <v>4705</v>
      </c>
      <c r="J25" s="14">
        <v>4831</v>
      </c>
      <c r="K25" s="14">
        <v>9536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1344</v>
      </c>
      <c r="C27" s="10">
        <v>1006</v>
      </c>
      <c r="D27" s="10">
        <v>1002</v>
      </c>
      <c r="E27" s="11">
        <v>2008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1927</v>
      </c>
      <c r="C28" s="10">
        <v>1320</v>
      </c>
      <c r="D28" s="10">
        <v>1448</v>
      </c>
      <c r="E28" s="11">
        <v>2768</v>
      </c>
      <c r="F28" s="11"/>
      <c r="G28" s="12" t="s">
        <v>4</v>
      </c>
      <c r="H28" s="23">
        <v>2093</v>
      </c>
      <c r="I28" s="10">
        <v>1693</v>
      </c>
      <c r="J28" s="10">
        <v>1838</v>
      </c>
      <c r="K28" s="11">
        <v>3531</v>
      </c>
    </row>
    <row r="29" spans="1:11" x14ac:dyDescent="0.15">
      <c r="A29" s="9" t="s">
        <v>6</v>
      </c>
      <c r="B29" s="21">
        <v>1783</v>
      </c>
      <c r="C29" s="10">
        <v>1418</v>
      </c>
      <c r="D29" s="10">
        <v>1580</v>
      </c>
      <c r="E29" s="11">
        <v>2998</v>
      </c>
      <c r="F29" s="11"/>
      <c r="G29" s="12" t="s">
        <v>5</v>
      </c>
      <c r="H29" s="23">
        <v>2315</v>
      </c>
      <c r="I29" s="10">
        <v>2065</v>
      </c>
      <c r="J29" s="10">
        <v>2286</v>
      </c>
      <c r="K29" s="11">
        <v>4351</v>
      </c>
    </row>
    <row r="30" spans="1:11" x14ac:dyDescent="0.15">
      <c r="A30" s="9" t="s">
        <v>7</v>
      </c>
      <c r="B30" s="21">
        <v>2143</v>
      </c>
      <c r="C30" s="10">
        <v>1787</v>
      </c>
      <c r="D30" s="10">
        <v>2162</v>
      </c>
      <c r="E30" s="11">
        <v>3949</v>
      </c>
      <c r="F30" s="11"/>
      <c r="G30" s="12" t="s">
        <v>6</v>
      </c>
      <c r="H30" s="23">
        <v>917</v>
      </c>
      <c r="I30" s="10">
        <v>964</v>
      </c>
      <c r="J30" s="10">
        <v>999</v>
      </c>
      <c r="K30" s="11">
        <v>1963</v>
      </c>
    </row>
    <row r="31" spans="1:11" x14ac:dyDescent="0.15">
      <c r="A31" s="13" t="s">
        <v>8</v>
      </c>
      <c r="B31" s="22">
        <v>7197</v>
      </c>
      <c r="C31" s="14">
        <v>5531</v>
      </c>
      <c r="D31" s="14">
        <v>6192</v>
      </c>
      <c r="E31" s="14">
        <v>11723</v>
      </c>
      <c r="F31" s="15"/>
      <c r="G31" s="12" t="s">
        <v>7</v>
      </c>
      <c r="H31" s="23">
        <v>968</v>
      </c>
      <c r="I31" s="11">
        <v>941</v>
      </c>
      <c r="J31" s="11">
        <v>1010</v>
      </c>
      <c r="K31" s="11">
        <v>1951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2312</v>
      </c>
      <c r="I32" s="11">
        <v>2204</v>
      </c>
      <c r="J32" s="11">
        <v>2342</v>
      </c>
      <c r="K32" s="11">
        <v>4546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8605</v>
      </c>
      <c r="I33" s="14">
        <v>7867</v>
      </c>
      <c r="J33" s="14">
        <v>8475</v>
      </c>
      <c r="K33" s="14">
        <v>16342</v>
      </c>
    </row>
    <row r="34" spans="1:11" x14ac:dyDescent="0.15">
      <c r="A34" s="9" t="s">
        <v>4</v>
      </c>
      <c r="B34" s="21">
        <v>2057</v>
      </c>
      <c r="C34" s="10">
        <v>1816</v>
      </c>
      <c r="D34" s="10">
        <v>1978</v>
      </c>
      <c r="E34" s="11">
        <v>3794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1381</v>
      </c>
      <c r="C35" s="10">
        <v>1359</v>
      </c>
      <c r="D35" s="10">
        <v>1471</v>
      </c>
      <c r="E35" s="11">
        <v>2830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1918</v>
      </c>
      <c r="C36" s="10">
        <v>2046</v>
      </c>
      <c r="D36" s="10">
        <v>2103</v>
      </c>
      <c r="E36" s="11">
        <v>4149</v>
      </c>
      <c r="F36" s="11"/>
      <c r="G36" s="12" t="s">
        <v>4</v>
      </c>
      <c r="H36" s="23">
        <v>1294</v>
      </c>
      <c r="I36" s="10">
        <v>1166</v>
      </c>
      <c r="J36" s="10">
        <v>1287</v>
      </c>
      <c r="K36" s="11">
        <v>2453</v>
      </c>
    </row>
    <row r="37" spans="1:11" x14ac:dyDescent="0.15">
      <c r="A37" s="9" t="s">
        <v>7</v>
      </c>
      <c r="B37" s="21">
        <v>1747</v>
      </c>
      <c r="C37" s="10">
        <v>1812</v>
      </c>
      <c r="D37" s="10">
        <v>2023</v>
      </c>
      <c r="E37" s="11">
        <v>3835</v>
      </c>
      <c r="F37" s="11"/>
      <c r="G37" s="12" t="s">
        <v>5</v>
      </c>
      <c r="H37" s="23">
        <v>2776</v>
      </c>
      <c r="I37" s="10">
        <v>2296</v>
      </c>
      <c r="J37" s="10">
        <v>2873</v>
      </c>
      <c r="K37" s="11">
        <v>5169</v>
      </c>
    </row>
    <row r="38" spans="1:11" x14ac:dyDescent="0.15">
      <c r="A38" s="9" t="s">
        <v>10</v>
      </c>
      <c r="B38" s="21">
        <v>793</v>
      </c>
      <c r="C38" s="10">
        <v>865</v>
      </c>
      <c r="D38" s="10">
        <v>939</v>
      </c>
      <c r="E38" s="11">
        <v>1804</v>
      </c>
      <c r="F38" s="11"/>
      <c r="G38" s="12" t="s">
        <v>6</v>
      </c>
      <c r="H38" s="23">
        <v>1413</v>
      </c>
      <c r="I38" s="10">
        <v>1250</v>
      </c>
      <c r="J38" s="10">
        <v>1323</v>
      </c>
      <c r="K38" s="11">
        <v>2573</v>
      </c>
    </row>
    <row r="39" spans="1:11" x14ac:dyDescent="0.15">
      <c r="A39" s="13" t="s">
        <v>8</v>
      </c>
      <c r="B39" s="22">
        <v>7896</v>
      </c>
      <c r="C39" s="14">
        <v>7898</v>
      </c>
      <c r="D39" s="14">
        <v>8514</v>
      </c>
      <c r="E39" s="14">
        <v>16412</v>
      </c>
      <c r="F39" s="15"/>
      <c r="G39" s="12" t="s">
        <v>7</v>
      </c>
      <c r="H39" s="23">
        <v>1531</v>
      </c>
      <c r="I39" s="11">
        <v>1307</v>
      </c>
      <c r="J39" s="11">
        <v>1420</v>
      </c>
      <c r="K39" s="11">
        <v>2727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1227</v>
      </c>
      <c r="I40" s="11">
        <v>1068</v>
      </c>
      <c r="J40" s="11">
        <v>1148</v>
      </c>
      <c r="K40" s="11">
        <v>2216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8241</v>
      </c>
      <c r="I41" s="14">
        <v>7087</v>
      </c>
      <c r="J41" s="14">
        <v>8051</v>
      </c>
      <c r="K41" s="14">
        <v>15138</v>
      </c>
    </row>
    <row r="42" spans="1:11" x14ac:dyDescent="0.15">
      <c r="A42" s="9" t="s">
        <v>4</v>
      </c>
      <c r="B42" s="21">
        <v>2091</v>
      </c>
      <c r="C42" s="10">
        <v>1600</v>
      </c>
      <c r="D42" s="10">
        <v>1970</v>
      </c>
      <c r="E42" s="11">
        <v>3570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2574</v>
      </c>
      <c r="C43" s="10">
        <v>2180</v>
      </c>
      <c r="D43" s="10">
        <v>2269</v>
      </c>
      <c r="E43" s="11">
        <v>4449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3281</v>
      </c>
      <c r="C44" s="10">
        <v>3178</v>
      </c>
      <c r="D44" s="10">
        <v>3423</v>
      </c>
      <c r="E44" s="11">
        <v>6601</v>
      </c>
      <c r="F44" s="11"/>
      <c r="G44" s="12" t="s">
        <v>4</v>
      </c>
      <c r="H44" s="23">
        <v>1444</v>
      </c>
      <c r="I44" s="26">
        <v>1354</v>
      </c>
      <c r="J44" s="26">
        <v>1499</v>
      </c>
      <c r="K44" s="11">
        <v>2853</v>
      </c>
    </row>
    <row r="45" spans="1:11" ht="13.5" x14ac:dyDescent="0.15">
      <c r="A45" s="13" t="s">
        <v>8</v>
      </c>
      <c r="B45" s="22">
        <v>7946</v>
      </c>
      <c r="C45" s="14">
        <v>6958</v>
      </c>
      <c r="D45" s="14">
        <v>7662</v>
      </c>
      <c r="E45" s="14">
        <v>14620</v>
      </c>
      <c r="F45" s="15"/>
      <c r="G45" s="12" t="s">
        <v>5</v>
      </c>
      <c r="H45" s="23">
        <v>1972</v>
      </c>
      <c r="I45" s="26">
        <v>2466</v>
      </c>
      <c r="J45" s="26">
        <v>2669</v>
      </c>
      <c r="K45" s="11">
        <v>5135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516</v>
      </c>
      <c r="I46" s="26">
        <v>522</v>
      </c>
      <c r="J46" s="26">
        <v>555</v>
      </c>
      <c r="K46" s="11">
        <v>1077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3932</v>
      </c>
      <c r="I47" s="14">
        <v>4342</v>
      </c>
      <c r="J47" s="14">
        <v>4723</v>
      </c>
      <c r="K47" s="14">
        <v>9065</v>
      </c>
    </row>
    <row r="48" spans="1:11" x14ac:dyDescent="0.15">
      <c r="A48" s="9" t="s">
        <v>4</v>
      </c>
      <c r="B48" s="21">
        <v>1322</v>
      </c>
      <c r="C48" s="10">
        <v>1202</v>
      </c>
      <c r="D48" s="10">
        <v>1321</v>
      </c>
      <c r="E48" s="11">
        <v>2523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2620</v>
      </c>
      <c r="C49" s="10">
        <v>2249</v>
      </c>
      <c r="D49" s="10">
        <v>2256</v>
      </c>
      <c r="E49" s="11">
        <v>4505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2765</v>
      </c>
      <c r="C50" s="10">
        <v>2392</v>
      </c>
      <c r="D50" s="10">
        <v>2487</v>
      </c>
      <c r="E50" s="11">
        <v>4879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6707</v>
      </c>
      <c r="C51" s="14">
        <v>5843</v>
      </c>
      <c r="D51" s="14">
        <v>6064</v>
      </c>
      <c r="E51" s="14">
        <v>11907</v>
      </c>
      <c r="F51" s="15"/>
      <c r="G51" s="17" t="s">
        <v>22</v>
      </c>
      <c r="H51" s="24">
        <v>78266</v>
      </c>
      <c r="I51" s="15">
        <v>70836</v>
      </c>
      <c r="J51" s="15">
        <v>77076</v>
      </c>
      <c r="K51" s="2">
        <v>147912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2023-02-01T05:01:41Z</dcterms:modified>
</cp:coreProperties>
</file>