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codeName="ThisWorkbook" defaultThemeVersion="124226"/>
  <xr:revisionPtr revIDLastSave="0" documentId="13_ncr:1_{1812562F-FF05-4533-AFC3-E3E0C87ECF8B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<sst xmlns="http://schemas.openxmlformats.org/spreadsheetml/2006/main" count="93" uniqueCount="31">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</sst>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1970</v>
      </c>
      <c r="C7" s="10">
        <v>1549</v>
      </c>
      <c r="D7" s="10">
        <v>1600</v>
      </c>
      <c r="E7" s="11">
        <v>3149</v>
      </c>
      <c r="F7" s="11"/>
      <c r="G7" s="12" t="s">
        <v>4</v>
      </c>
      <c r="H7" s="23">
        <v>1139</v>
      </c>
      <c r="I7" s="10">
        <v>1115</v>
      </c>
      <c r="J7" s="10">
        <v>1144</v>
      </c>
      <c r="K7" s="11">
        <v>2259</v>
      </c>
    </row>
    <row r="8" spans="1:15" x14ac:dyDescent="0.15">
      <c r="A8" s="9" t="s">
        <v>5</v>
      </c>
      <c r="B8" s="21">
        <v>2595</v>
      </c>
      <c r="C8" s="10">
        <v>2243</v>
      </c>
      <c r="D8" s="10">
        <v>2492</v>
      </c>
      <c r="E8" s="11">
        <v>4735</v>
      </c>
      <c r="F8" s="11"/>
      <c r="G8" s="12" t="s">
        <v>5</v>
      </c>
      <c r="H8" s="23">
        <v>2602</v>
      </c>
      <c r="I8" s="10">
        <v>2426</v>
      </c>
      <c r="J8" s="10">
        <v>2973</v>
      </c>
      <c r="K8" s="11">
        <v>5399</v>
      </c>
    </row>
    <row r="9" spans="1:15" x14ac:dyDescent="0.15">
      <c r="A9" s="9" t="s">
        <v>6</v>
      </c>
      <c r="B9" s="21">
        <v>1787</v>
      </c>
      <c r="C9" s="10">
        <v>1672</v>
      </c>
      <c r="D9" s="10">
        <v>1812</v>
      </c>
      <c r="E9" s="11">
        <v>3484</v>
      </c>
      <c r="F9" s="11"/>
      <c r="G9" s="12" t="s">
        <v>6</v>
      </c>
      <c r="H9" s="23">
        <v>340</v>
      </c>
      <c r="I9" s="10">
        <v>317</v>
      </c>
      <c r="J9" s="10">
        <v>360</v>
      </c>
      <c r="K9" s="11">
        <v>677</v>
      </c>
      <c r="O9" s="19"/>
    </row>
    <row r="10" spans="1:15" x14ac:dyDescent="0.15">
      <c r="A10" s="9" t="s">
        <v>7</v>
      </c>
      <c r="B10" s="21">
        <v>812</v>
      </c>
      <c r="C10" s="10">
        <v>743</v>
      </c>
      <c r="D10" s="10">
        <v>831</v>
      </c>
      <c r="E10" s="11">
        <v>1574</v>
      </c>
      <c r="F10" s="11"/>
      <c r="G10" s="13" t="s">
        <v>8</v>
      </c>
      <c r="H10" s="22">
        <v>4081</v>
      </c>
      <c r="I10" s="14">
        <v>3858</v>
      </c>
      <c r="J10" s="14">
        <v>4477</v>
      </c>
      <c r="K10" s="14">
        <v>8335</v>
      </c>
    </row>
    <row r="11" spans="1:15" x14ac:dyDescent="0.15">
      <c r="A11" s="13" t="s">
        <v>8</v>
      </c>
      <c r="B11" s="22">
        <v>7164</v>
      </c>
      <c r="C11" s="14">
        <v>6207</v>
      </c>
      <c r="D11" s="14">
        <v>6735</v>
      </c>
      <c r="E11" s="14">
        <v>12942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642</v>
      </c>
      <c r="I13" s="11">
        <v>653</v>
      </c>
      <c r="J13" s="11">
        <v>662</v>
      </c>
      <c r="K13" s="11">
        <v>1315</v>
      </c>
    </row>
    <row r="14" spans="1:15" x14ac:dyDescent="0.15">
      <c r="A14" s="9" t="s">
        <v>4</v>
      </c>
      <c r="B14" s="21">
        <v>1250</v>
      </c>
      <c r="C14" s="10">
        <v>1041</v>
      </c>
      <c r="D14" s="10">
        <v>1196</v>
      </c>
      <c r="E14" s="11">
        <v>2237</v>
      </c>
      <c r="F14" s="11"/>
      <c r="G14" s="12" t="s">
        <v>5</v>
      </c>
      <c r="H14" s="23">
        <v>242</v>
      </c>
      <c r="I14" s="10">
        <v>342</v>
      </c>
      <c r="J14" s="10">
        <v>316</v>
      </c>
      <c r="K14" s="11">
        <v>658</v>
      </c>
    </row>
    <row r="15" spans="1:15" x14ac:dyDescent="0.15">
      <c r="A15" s="9" t="s">
        <v>5</v>
      </c>
      <c r="B15" s="21">
        <v>1635</v>
      </c>
      <c r="C15" s="10">
        <v>1293</v>
      </c>
      <c r="D15" s="10">
        <v>1409</v>
      </c>
      <c r="E15" s="11">
        <v>2702</v>
      </c>
      <c r="F15" s="11"/>
      <c r="G15" s="12" t="s">
        <v>6</v>
      </c>
      <c r="H15" s="23">
        <v>691</v>
      </c>
      <c r="I15" s="10">
        <v>729</v>
      </c>
      <c r="J15" s="10">
        <v>778</v>
      </c>
      <c r="K15" s="11">
        <v>1507</v>
      </c>
    </row>
    <row r="16" spans="1:15" x14ac:dyDescent="0.15">
      <c r="A16" s="9" t="s">
        <v>6</v>
      </c>
      <c r="B16" s="21">
        <v>2021</v>
      </c>
      <c r="C16" s="10">
        <v>1722</v>
      </c>
      <c r="D16" s="10">
        <v>1916</v>
      </c>
      <c r="E16" s="11">
        <v>3638</v>
      </c>
      <c r="F16" s="11"/>
      <c r="G16" s="12" t="s">
        <v>7</v>
      </c>
      <c r="H16" s="23">
        <v>453</v>
      </c>
      <c r="I16" s="10">
        <v>472</v>
      </c>
      <c r="J16" s="10">
        <v>488</v>
      </c>
      <c r="K16" s="11">
        <v>960</v>
      </c>
    </row>
    <row r="17" spans="1:11" x14ac:dyDescent="0.15">
      <c r="A17" s="9" t="s">
        <v>7</v>
      </c>
      <c r="B17" s="21">
        <v>1677</v>
      </c>
      <c r="C17" s="10">
        <v>1484</v>
      </c>
      <c r="D17" s="10">
        <v>1580</v>
      </c>
      <c r="E17" s="11">
        <v>3064</v>
      </c>
      <c r="F17" s="11"/>
      <c r="G17" s="13" t="s">
        <v>8</v>
      </c>
      <c r="H17" s="22">
        <v>2028</v>
      </c>
      <c r="I17" s="14">
        <v>2196</v>
      </c>
      <c r="J17" s="14">
        <v>2244</v>
      </c>
      <c r="K17" s="14">
        <v>4440</v>
      </c>
    </row>
    <row r="18" spans="1:11" x14ac:dyDescent="0.15">
      <c r="A18" s="9" t="s">
        <v>10</v>
      </c>
      <c r="B18" s="21">
        <v>965</v>
      </c>
      <c r="C18" s="10">
        <v>828</v>
      </c>
      <c r="D18" s="10">
        <v>814</v>
      </c>
      <c r="E18" s="11">
        <v>1642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7548</v>
      </c>
      <c r="C19" s="14">
        <v>6368</v>
      </c>
      <c r="D19" s="14">
        <v>6915</v>
      </c>
      <c r="E19" s="14">
        <v>13283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243</v>
      </c>
      <c r="I20" s="11">
        <v>240</v>
      </c>
      <c r="J20" s="11">
        <v>244</v>
      </c>
      <c r="K20" s="11">
        <v>484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1183</v>
      </c>
      <c r="I21" s="11">
        <v>1221</v>
      </c>
      <c r="J21" s="11">
        <v>1242</v>
      </c>
      <c r="K21" s="11">
        <v>2463</v>
      </c>
    </row>
    <row r="22" spans="1:11" x14ac:dyDescent="0.15">
      <c r="A22" s="9" t="s">
        <v>4</v>
      </c>
      <c r="B22" s="21">
        <v>1303</v>
      </c>
      <c r="C22" s="10">
        <v>1048</v>
      </c>
      <c r="D22" s="10">
        <v>1215</v>
      </c>
      <c r="E22" s="11">
        <v>2263</v>
      </c>
      <c r="F22" s="11"/>
      <c r="G22" s="12" t="s">
        <v>6</v>
      </c>
      <c r="H22" s="23">
        <v>1516</v>
      </c>
      <c r="I22" s="10">
        <v>1639</v>
      </c>
      <c r="J22" s="10">
        <v>1682</v>
      </c>
      <c r="K22" s="11">
        <v>3321</v>
      </c>
    </row>
    <row r="23" spans="1:11" x14ac:dyDescent="0.15">
      <c r="A23" s="9" t="s">
        <v>5</v>
      </c>
      <c r="B23" s="21">
        <v>1068</v>
      </c>
      <c r="C23" s="10">
        <v>961</v>
      </c>
      <c r="D23" s="10">
        <v>1001</v>
      </c>
      <c r="E23" s="11">
        <v>1962</v>
      </c>
      <c r="F23" s="11"/>
      <c r="G23" s="12" t="s">
        <v>7</v>
      </c>
      <c r="H23" s="23">
        <v>787</v>
      </c>
      <c r="I23" s="10">
        <v>774</v>
      </c>
      <c r="J23" s="10">
        <v>809</v>
      </c>
      <c r="K23" s="11">
        <v>1583</v>
      </c>
    </row>
    <row r="24" spans="1:11" x14ac:dyDescent="0.15">
      <c r="A24" s="13" t="s">
        <v>8</v>
      </c>
      <c r="B24" s="22">
        <v>2371</v>
      </c>
      <c r="C24" s="14">
        <v>2009</v>
      </c>
      <c r="D24" s="14">
        <v>2216</v>
      </c>
      <c r="E24" s="14">
        <v>4225</v>
      </c>
      <c r="F24" s="15"/>
      <c r="G24" s="12" t="s">
        <v>10</v>
      </c>
      <c r="H24" s="23">
        <v>940</v>
      </c>
      <c r="I24" s="11">
        <v>826</v>
      </c>
      <c r="J24" s="11">
        <v>876</v>
      </c>
      <c r="K24" s="11">
        <v>1702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4669</v>
      </c>
      <c r="I25" s="14">
        <v>4700</v>
      </c>
      <c r="J25" s="14">
        <v>4853</v>
      </c>
      <c r="K25" s="14">
        <v>9553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1368</v>
      </c>
      <c r="C27" s="10">
        <v>1015</v>
      </c>
      <c r="D27" s="10">
        <v>1017</v>
      </c>
      <c r="E27" s="11">
        <v>2032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1937</v>
      </c>
      <c r="C28" s="10">
        <v>1324</v>
      </c>
      <c r="D28" s="10">
        <v>1450</v>
      </c>
      <c r="E28" s="11">
        <v>2774</v>
      </c>
      <c r="F28" s="11"/>
      <c r="G28" s="12" t="s">
        <v>4</v>
      </c>
      <c r="H28" s="23">
        <v>2112</v>
      </c>
      <c r="I28" s="10">
        <v>1704</v>
      </c>
      <c r="J28" s="10">
        <v>1846</v>
      </c>
      <c r="K28" s="11">
        <v>3550</v>
      </c>
    </row>
    <row r="29" spans="1:11" x14ac:dyDescent="0.15">
      <c r="A29" s="9" t="s">
        <v>6</v>
      </c>
      <c r="B29" s="21">
        <v>1821</v>
      </c>
      <c r="C29" s="10">
        <v>1443</v>
      </c>
      <c r="D29" s="10">
        <v>1601</v>
      </c>
      <c r="E29" s="11">
        <v>3044</v>
      </c>
      <c r="F29" s="11"/>
      <c r="G29" s="12" t="s">
        <v>5</v>
      </c>
      <c r="H29" s="23">
        <v>2295</v>
      </c>
      <c r="I29" s="10">
        <v>2040</v>
      </c>
      <c r="J29" s="10">
        <v>2244</v>
      </c>
      <c r="K29" s="11">
        <v>4284</v>
      </c>
    </row>
    <row r="30" spans="1:11" x14ac:dyDescent="0.15">
      <c r="A30" s="9" t="s">
        <v>7</v>
      </c>
      <c r="B30" s="21">
        <v>2149</v>
      </c>
      <c r="C30" s="10">
        <v>1789</v>
      </c>
      <c r="D30" s="10">
        <v>2172</v>
      </c>
      <c r="E30" s="11">
        <v>3961</v>
      </c>
      <c r="F30" s="11"/>
      <c r="G30" s="12" t="s">
        <v>6</v>
      </c>
      <c r="H30" s="23">
        <v>923</v>
      </c>
      <c r="I30" s="10">
        <v>964</v>
      </c>
      <c r="J30" s="10">
        <v>1001</v>
      </c>
      <c r="K30" s="11">
        <v>1965</v>
      </c>
    </row>
    <row r="31" spans="1:11" x14ac:dyDescent="0.15">
      <c r="A31" s="13" t="s">
        <v>8</v>
      </c>
      <c r="B31" s="22">
        <v>7275</v>
      </c>
      <c r="C31" s="14">
        <v>5571</v>
      </c>
      <c r="D31" s="14">
        <v>6240</v>
      </c>
      <c r="E31" s="14">
        <v>11811</v>
      </c>
      <c r="F31" s="15"/>
      <c r="G31" s="12" t="s">
        <v>7</v>
      </c>
      <c r="H31" s="23">
        <v>985</v>
      </c>
      <c r="I31" s="11">
        <v>947</v>
      </c>
      <c r="J31" s="11">
        <v>1021</v>
      </c>
      <c r="K31" s="11">
        <v>1968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2311</v>
      </c>
      <c r="I32" s="11">
        <v>2199</v>
      </c>
      <c r="J32" s="11">
        <v>2334</v>
      </c>
      <c r="K32" s="11">
        <v>4533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8626</v>
      </c>
      <c r="I33" s="14">
        <v>7854</v>
      </c>
      <c r="J33" s="14">
        <v>8446</v>
      </c>
      <c r="K33" s="14">
        <v>16300</v>
      </c>
    </row>
    <row r="34" spans="1:11" x14ac:dyDescent="0.15">
      <c r="A34" s="9" t="s">
        <v>4</v>
      </c>
      <c r="B34" s="21">
        <v>2064</v>
      </c>
      <c r="C34" s="10">
        <v>1827</v>
      </c>
      <c r="D34" s="10">
        <v>1973</v>
      </c>
      <c r="E34" s="11">
        <v>3800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1383</v>
      </c>
      <c r="C35" s="10">
        <v>1359</v>
      </c>
      <c r="D35" s="10">
        <v>1470</v>
      </c>
      <c r="E35" s="11">
        <v>2829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1929</v>
      </c>
      <c r="C36" s="10">
        <v>2048</v>
      </c>
      <c r="D36" s="10">
        <v>2113</v>
      </c>
      <c r="E36" s="11">
        <v>4161</v>
      </c>
      <c r="F36" s="11"/>
      <c r="G36" s="12" t="s">
        <v>4</v>
      </c>
      <c r="H36" s="23">
        <v>1295</v>
      </c>
      <c r="I36" s="10">
        <v>1153</v>
      </c>
      <c r="J36" s="10">
        <v>1297</v>
      </c>
      <c r="K36" s="11">
        <v>2450</v>
      </c>
    </row>
    <row r="37" spans="1:11" x14ac:dyDescent="0.15">
      <c r="A37" s="9" t="s">
        <v>7</v>
      </c>
      <c r="B37" s="21">
        <v>1757</v>
      </c>
      <c r="C37" s="10">
        <v>1823</v>
      </c>
      <c r="D37" s="10">
        <v>2031</v>
      </c>
      <c r="E37" s="11">
        <v>3854</v>
      </c>
      <c r="F37" s="11"/>
      <c r="G37" s="12" t="s">
        <v>5</v>
      </c>
      <c r="H37" s="23">
        <v>2803</v>
      </c>
      <c r="I37" s="10">
        <v>2298</v>
      </c>
      <c r="J37" s="10">
        <v>2887</v>
      </c>
      <c r="K37" s="11">
        <v>5185</v>
      </c>
    </row>
    <row r="38" spans="1:11" x14ac:dyDescent="0.15">
      <c r="A38" s="9" t="s">
        <v>10</v>
      </c>
      <c r="B38" s="21">
        <v>802</v>
      </c>
      <c r="C38" s="10">
        <v>872</v>
      </c>
      <c r="D38" s="10">
        <v>951</v>
      </c>
      <c r="E38" s="11">
        <v>1823</v>
      </c>
      <c r="F38" s="11"/>
      <c r="G38" s="12" t="s">
        <v>6</v>
      </c>
      <c r="H38" s="23">
        <v>1419</v>
      </c>
      <c r="I38" s="10">
        <v>1250</v>
      </c>
      <c r="J38" s="10">
        <v>1326</v>
      </c>
      <c r="K38" s="11">
        <v>2576</v>
      </c>
    </row>
    <row r="39" spans="1:11" x14ac:dyDescent="0.15">
      <c r="A39" s="13" t="s">
        <v>8</v>
      </c>
      <c r="B39" s="22">
        <v>7935</v>
      </c>
      <c r="C39" s="14">
        <v>7929</v>
      </c>
      <c r="D39" s="14">
        <v>8538</v>
      </c>
      <c r="E39" s="14">
        <v>16467</v>
      </c>
      <c r="F39" s="15"/>
      <c r="G39" s="12" t="s">
        <v>7</v>
      </c>
      <c r="H39" s="23">
        <v>1539</v>
      </c>
      <c r="I39" s="11">
        <v>1304</v>
      </c>
      <c r="J39" s="11">
        <v>1430</v>
      </c>
      <c r="K39" s="11">
        <v>2734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1244</v>
      </c>
      <c r="I40" s="11">
        <v>1079</v>
      </c>
      <c r="J40" s="11">
        <v>1160</v>
      </c>
      <c r="K40" s="11">
        <v>2239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8300</v>
      </c>
      <c r="I41" s="14">
        <v>7084</v>
      </c>
      <c r="J41" s="14">
        <v>8100</v>
      </c>
      <c r="K41" s="14">
        <v>15184</v>
      </c>
    </row>
    <row r="42" spans="1:11" x14ac:dyDescent="0.15">
      <c r="A42" s="9" t="s">
        <v>4</v>
      </c>
      <c r="B42" s="21">
        <v>2099</v>
      </c>
      <c r="C42" s="10">
        <v>1601</v>
      </c>
      <c r="D42" s="10">
        <v>1971</v>
      </c>
      <c r="E42" s="11">
        <v>3572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2594</v>
      </c>
      <c r="C43" s="10">
        <v>2191</v>
      </c>
      <c r="D43" s="10">
        <v>2274</v>
      </c>
      <c r="E43" s="11">
        <v>4465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3317</v>
      </c>
      <c r="C44" s="10">
        <v>3185</v>
      </c>
      <c r="D44" s="10">
        <v>3427</v>
      </c>
      <c r="E44" s="11">
        <v>6612</v>
      </c>
      <c r="F44" s="11"/>
      <c r="G44" s="12" t="s">
        <v>4</v>
      </c>
      <c r="H44" s="23">
        <v>1450</v>
      </c>
      <c r="I44" s="26">
        <v>1365</v>
      </c>
      <c r="J44" s="26">
        <v>1514</v>
      </c>
      <c r="K44" s="11">
        <v>2879</v>
      </c>
    </row>
    <row r="45" spans="1:11" ht="13.5" x14ac:dyDescent="0.15">
      <c r="A45" s="13" t="s">
        <v>8</v>
      </c>
      <c r="B45" s="22">
        <v>8010</v>
      </c>
      <c r="C45" s="14">
        <v>6977</v>
      </c>
      <c r="D45" s="14">
        <v>7672</v>
      </c>
      <c r="E45" s="14">
        <v>14649</v>
      </c>
      <c r="F45" s="15"/>
      <c r="G45" s="12" t="s">
        <v>5</v>
      </c>
      <c r="H45" s="23">
        <v>1981</v>
      </c>
      <c r="I45" s="26">
        <v>2469</v>
      </c>
      <c r="J45" s="26">
        <v>2660</v>
      </c>
      <c r="K45" s="11">
        <v>5129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519</v>
      </c>
      <c r="I46" s="26">
        <v>523</v>
      </c>
      <c r="J46" s="26">
        <v>558</v>
      </c>
      <c r="K46" s="11">
        <v>1081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3950</v>
      </c>
      <c r="I47" s="14">
        <v>4357</v>
      </c>
      <c r="J47" s="14">
        <v>4732</v>
      </c>
      <c r="K47" s="14">
        <v>9089</v>
      </c>
    </row>
    <row r="48" spans="1:11" x14ac:dyDescent="0.15">
      <c r="A48" s="9" t="s">
        <v>4</v>
      </c>
      <c r="B48" s="21">
        <v>1329</v>
      </c>
      <c r="C48" s="10">
        <v>1204</v>
      </c>
      <c r="D48" s="10">
        <v>1316</v>
      </c>
      <c r="E48" s="11">
        <v>2520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2640</v>
      </c>
      <c r="C49" s="10">
        <v>2266</v>
      </c>
      <c r="D49" s="10">
        <v>2260</v>
      </c>
      <c r="E49" s="11">
        <v>4526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2769</v>
      </c>
      <c r="C50" s="10">
        <v>2386</v>
      </c>
      <c r="D50" s="10">
        <v>2486</v>
      </c>
      <c r="E50" s="11">
        <v>4872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6738</v>
      </c>
      <c r="C51" s="14">
        <v>5856</v>
      </c>
      <c r="D51" s="14">
        <v>6062</v>
      </c>
      <c r="E51" s="14">
        <v>11918</v>
      </c>
      <c r="F51" s="15"/>
      <c r="G51" s="17" t="s">
        <v>22</v>
      </c>
      <c r="H51" s="24">
        <v>78695</v>
      </c>
      <c r="I51" s="15">
        <v>70966</v>
      </c>
      <c r="J51" s="15">
        <v>77230</v>
      </c>
      <c r="K51" s="2">
        <v>148196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2023-04-04T10:50:30Z</dcterms:modified>
</cp:coreProperties>
</file>