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codeName="ThisWorkbook" defaultThemeVersion="124226"/>
  <xr:revisionPtr revIDLastSave="0" documentId="13_ncr:1_{A6BDF152-DEA2-4BBA-925C-2F2E0F865277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<sst xmlns="http://schemas.openxmlformats.org/spreadsheetml/2006/main" count="93" uniqueCount="31">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</sst>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1977</v>
      </c>
      <c r="C7" s="10">
        <v>1561</v>
      </c>
      <c r="D7" s="10">
        <v>1594</v>
      </c>
      <c r="E7" s="11">
        <v>3155</v>
      </c>
      <c r="F7" s="11"/>
      <c r="G7" s="12" t="s">
        <v>4</v>
      </c>
      <c r="H7" s="23">
        <v>1145</v>
      </c>
      <c r="I7" s="10">
        <v>1116</v>
      </c>
      <c r="J7" s="10">
        <v>1145</v>
      </c>
      <c r="K7" s="11">
        <v>2261</v>
      </c>
    </row>
    <row r="8" spans="1:15" x14ac:dyDescent="0.15">
      <c r="A8" s="9" t="s">
        <v>5</v>
      </c>
      <c r="B8" s="21">
        <v>2600</v>
      </c>
      <c r="C8" s="10">
        <v>2247</v>
      </c>
      <c r="D8" s="10">
        <v>2490</v>
      </c>
      <c r="E8" s="11">
        <v>4737</v>
      </c>
      <c r="F8" s="11"/>
      <c r="G8" s="12" t="s">
        <v>5</v>
      </c>
      <c r="H8" s="23">
        <v>2602</v>
      </c>
      <c r="I8" s="10">
        <v>2434</v>
      </c>
      <c r="J8" s="10">
        <v>2968</v>
      </c>
      <c r="K8" s="11">
        <v>5402</v>
      </c>
    </row>
    <row r="9" spans="1:15" x14ac:dyDescent="0.15">
      <c r="A9" s="9" t="s">
        <v>6</v>
      </c>
      <c r="B9" s="21">
        <v>1789</v>
      </c>
      <c r="C9" s="10">
        <v>1674</v>
      </c>
      <c r="D9" s="10">
        <v>1806</v>
      </c>
      <c r="E9" s="11">
        <v>3480</v>
      </c>
      <c r="F9" s="11"/>
      <c r="G9" s="12" t="s">
        <v>6</v>
      </c>
      <c r="H9" s="23">
        <v>342</v>
      </c>
      <c r="I9" s="10">
        <v>318</v>
      </c>
      <c r="J9" s="10">
        <v>362</v>
      </c>
      <c r="K9" s="11">
        <v>680</v>
      </c>
      <c r="O9" s="19"/>
    </row>
    <row r="10" spans="1:15" x14ac:dyDescent="0.15">
      <c r="A10" s="9" t="s">
        <v>7</v>
      </c>
      <c r="B10" s="21">
        <v>816</v>
      </c>
      <c r="C10" s="10">
        <v>743</v>
      </c>
      <c r="D10" s="10">
        <v>832</v>
      </c>
      <c r="E10" s="11">
        <v>1575</v>
      </c>
      <c r="F10" s="11"/>
      <c r="G10" s="13" t="s">
        <v>8</v>
      </c>
      <c r="H10" s="22">
        <v>4089</v>
      </c>
      <c r="I10" s="14">
        <v>3868</v>
      </c>
      <c r="J10" s="14">
        <v>4475</v>
      </c>
      <c r="K10" s="14">
        <v>8343</v>
      </c>
    </row>
    <row r="11" spans="1:15" x14ac:dyDescent="0.15">
      <c r="A11" s="13" t="s">
        <v>8</v>
      </c>
      <c r="B11" s="22">
        <v>7182</v>
      </c>
      <c r="C11" s="14">
        <v>6225</v>
      </c>
      <c r="D11" s="14">
        <v>6722</v>
      </c>
      <c r="E11" s="14">
        <v>12947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640</v>
      </c>
      <c r="I13" s="11">
        <v>652</v>
      </c>
      <c r="J13" s="11">
        <v>659</v>
      </c>
      <c r="K13" s="11">
        <v>1311</v>
      </c>
    </row>
    <row r="14" spans="1:15" x14ac:dyDescent="0.15">
      <c r="A14" s="9" t="s">
        <v>4</v>
      </c>
      <c r="B14" s="21">
        <v>1243</v>
      </c>
      <c r="C14" s="10">
        <v>1037</v>
      </c>
      <c r="D14" s="10">
        <v>1185</v>
      </c>
      <c r="E14" s="11">
        <v>2222</v>
      </c>
      <c r="F14" s="11"/>
      <c r="G14" s="12" t="s">
        <v>5</v>
      </c>
      <c r="H14" s="23">
        <v>239</v>
      </c>
      <c r="I14" s="10">
        <v>337</v>
      </c>
      <c r="J14" s="10">
        <v>316</v>
      </c>
      <c r="K14" s="11">
        <v>653</v>
      </c>
    </row>
    <row r="15" spans="1:15" x14ac:dyDescent="0.15">
      <c r="A15" s="9" t="s">
        <v>5</v>
      </c>
      <c r="B15" s="21">
        <v>1633</v>
      </c>
      <c r="C15" s="10">
        <v>1286</v>
      </c>
      <c r="D15" s="10">
        <v>1406</v>
      </c>
      <c r="E15" s="11">
        <v>2692</v>
      </c>
      <c r="F15" s="11"/>
      <c r="G15" s="12" t="s">
        <v>6</v>
      </c>
      <c r="H15" s="23">
        <v>687</v>
      </c>
      <c r="I15" s="10">
        <v>723</v>
      </c>
      <c r="J15" s="10">
        <v>777</v>
      </c>
      <c r="K15" s="11">
        <v>1500</v>
      </c>
    </row>
    <row r="16" spans="1:15" x14ac:dyDescent="0.15">
      <c r="A16" s="9" t="s">
        <v>6</v>
      </c>
      <c r="B16" s="21">
        <v>2022</v>
      </c>
      <c r="C16" s="10">
        <v>1724</v>
      </c>
      <c r="D16" s="10">
        <v>1918</v>
      </c>
      <c r="E16" s="11">
        <v>3642</v>
      </c>
      <c r="F16" s="11"/>
      <c r="G16" s="12" t="s">
        <v>7</v>
      </c>
      <c r="H16" s="23">
        <v>456</v>
      </c>
      <c r="I16" s="10">
        <v>476</v>
      </c>
      <c r="J16" s="10">
        <v>491</v>
      </c>
      <c r="K16" s="11">
        <v>967</v>
      </c>
    </row>
    <row r="17" spans="1:11" x14ac:dyDescent="0.15">
      <c r="A17" s="9" t="s">
        <v>7</v>
      </c>
      <c r="B17" s="21">
        <v>1679</v>
      </c>
      <c r="C17" s="10">
        <v>1483</v>
      </c>
      <c r="D17" s="10">
        <v>1586</v>
      </c>
      <c r="E17" s="11">
        <v>3069</v>
      </c>
      <c r="F17" s="11"/>
      <c r="G17" s="13" t="s">
        <v>8</v>
      </c>
      <c r="H17" s="22">
        <v>2022</v>
      </c>
      <c r="I17" s="14">
        <v>2188</v>
      </c>
      <c r="J17" s="14">
        <v>2243</v>
      </c>
      <c r="K17" s="14">
        <v>4431</v>
      </c>
    </row>
    <row r="18" spans="1:11" x14ac:dyDescent="0.15">
      <c r="A18" s="9" t="s">
        <v>10</v>
      </c>
      <c r="B18" s="21">
        <v>966</v>
      </c>
      <c r="C18" s="10">
        <v>826</v>
      </c>
      <c r="D18" s="10">
        <v>812</v>
      </c>
      <c r="E18" s="11">
        <v>1638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7543</v>
      </c>
      <c r="C19" s="14">
        <v>6356</v>
      </c>
      <c r="D19" s="14">
        <v>6907</v>
      </c>
      <c r="E19" s="14">
        <v>13263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246</v>
      </c>
      <c r="I20" s="11">
        <v>243</v>
      </c>
      <c r="J20" s="11">
        <v>244</v>
      </c>
      <c r="K20" s="11">
        <v>487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1177</v>
      </c>
      <c r="I21" s="11">
        <v>1215</v>
      </c>
      <c r="J21" s="11">
        <v>1228</v>
      </c>
      <c r="K21" s="11">
        <v>2443</v>
      </c>
    </row>
    <row r="22" spans="1:11" x14ac:dyDescent="0.15">
      <c r="A22" s="9" t="s">
        <v>4</v>
      </c>
      <c r="B22" s="21">
        <v>1298</v>
      </c>
      <c r="C22" s="10">
        <v>1043</v>
      </c>
      <c r="D22" s="10">
        <v>1216</v>
      </c>
      <c r="E22" s="11">
        <v>2259</v>
      </c>
      <c r="F22" s="11"/>
      <c r="G22" s="12" t="s">
        <v>6</v>
      </c>
      <c r="H22" s="23">
        <v>1514</v>
      </c>
      <c r="I22" s="10">
        <v>1634</v>
      </c>
      <c r="J22" s="10">
        <v>1683</v>
      </c>
      <c r="K22" s="11">
        <v>3317</v>
      </c>
    </row>
    <row r="23" spans="1:11" x14ac:dyDescent="0.15">
      <c r="A23" s="9" t="s">
        <v>5</v>
      </c>
      <c r="B23" s="21">
        <v>1071</v>
      </c>
      <c r="C23" s="10">
        <v>965</v>
      </c>
      <c r="D23" s="10">
        <v>1006</v>
      </c>
      <c r="E23" s="11">
        <v>1971</v>
      </c>
      <c r="F23" s="11"/>
      <c r="G23" s="12" t="s">
        <v>7</v>
      </c>
      <c r="H23" s="23">
        <v>790</v>
      </c>
      <c r="I23" s="10">
        <v>773</v>
      </c>
      <c r="J23" s="10">
        <v>815</v>
      </c>
      <c r="K23" s="11">
        <v>1588</v>
      </c>
    </row>
    <row r="24" spans="1:11" x14ac:dyDescent="0.15">
      <c r="A24" s="13" t="s">
        <v>8</v>
      </c>
      <c r="B24" s="22">
        <v>2369</v>
      </c>
      <c r="C24" s="14">
        <v>2008</v>
      </c>
      <c r="D24" s="14">
        <v>2222</v>
      </c>
      <c r="E24" s="14">
        <v>4230</v>
      </c>
      <c r="F24" s="15"/>
      <c r="G24" s="12" t="s">
        <v>10</v>
      </c>
      <c r="H24" s="23">
        <v>938</v>
      </c>
      <c r="I24" s="11">
        <v>822</v>
      </c>
      <c r="J24" s="11">
        <v>876</v>
      </c>
      <c r="K24" s="11">
        <v>1698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4665</v>
      </c>
      <c r="I25" s="14">
        <v>4687</v>
      </c>
      <c r="J25" s="14">
        <v>4846</v>
      </c>
      <c r="K25" s="14">
        <v>9533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1380</v>
      </c>
      <c r="C27" s="10">
        <v>1015</v>
      </c>
      <c r="D27" s="10">
        <v>1022</v>
      </c>
      <c r="E27" s="11">
        <v>2037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1939</v>
      </c>
      <c r="C28" s="10">
        <v>1320</v>
      </c>
      <c r="D28" s="10">
        <v>1453</v>
      </c>
      <c r="E28" s="11">
        <v>2773</v>
      </c>
      <c r="F28" s="11"/>
      <c r="G28" s="12" t="s">
        <v>4</v>
      </c>
      <c r="H28" s="23">
        <v>2109</v>
      </c>
      <c r="I28" s="10">
        <v>1705</v>
      </c>
      <c r="J28" s="10">
        <v>1835</v>
      </c>
      <c r="K28" s="11">
        <v>3540</v>
      </c>
    </row>
    <row r="29" spans="1:11" x14ac:dyDescent="0.15">
      <c r="A29" s="9" t="s">
        <v>6</v>
      </c>
      <c r="B29" s="21">
        <v>1825</v>
      </c>
      <c r="C29" s="10">
        <v>1444</v>
      </c>
      <c r="D29" s="10">
        <v>1605</v>
      </c>
      <c r="E29" s="11">
        <v>3049</v>
      </c>
      <c r="F29" s="11"/>
      <c r="G29" s="12" t="s">
        <v>5</v>
      </c>
      <c r="H29" s="23">
        <v>2295</v>
      </c>
      <c r="I29" s="10">
        <v>2043</v>
      </c>
      <c r="J29" s="10">
        <v>2242</v>
      </c>
      <c r="K29" s="11">
        <v>4285</v>
      </c>
    </row>
    <row r="30" spans="1:11" x14ac:dyDescent="0.15">
      <c r="A30" s="9" t="s">
        <v>7</v>
      </c>
      <c r="B30" s="21">
        <v>2155</v>
      </c>
      <c r="C30" s="10">
        <v>1786</v>
      </c>
      <c r="D30" s="10">
        <v>2171</v>
      </c>
      <c r="E30" s="11">
        <v>3957</v>
      </c>
      <c r="F30" s="11"/>
      <c r="G30" s="12" t="s">
        <v>6</v>
      </c>
      <c r="H30" s="23">
        <v>920</v>
      </c>
      <c r="I30" s="10">
        <v>963</v>
      </c>
      <c r="J30" s="10">
        <v>1002</v>
      </c>
      <c r="K30" s="11">
        <v>1965</v>
      </c>
    </row>
    <row r="31" spans="1:11" x14ac:dyDescent="0.15">
      <c r="A31" s="13" t="s">
        <v>8</v>
      </c>
      <c r="B31" s="22">
        <v>7299</v>
      </c>
      <c r="C31" s="14">
        <v>5565</v>
      </c>
      <c r="D31" s="14">
        <v>6251</v>
      </c>
      <c r="E31" s="14">
        <v>11816</v>
      </c>
      <c r="F31" s="15"/>
      <c r="G31" s="12" t="s">
        <v>7</v>
      </c>
      <c r="H31" s="23">
        <v>983</v>
      </c>
      <c r="I31" s="11">
        <v>943</v>
      </c>
      <c r="J31" s="11">
        <v>1018</v>
      </c>
      <c r="K31" s="11">
        <v>1961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2342</v>
      </c>
      <c r="I32" s="11">
        <v>2209</v>
      </c>
      <c r="J32" s="11">
        <v>2345</v>
      </c>
      <c r="K32" s="11">
        <v>4554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8649</v>
      </c>
      <c r="I33" s="14">
        <v>7863</v>
      </c>
      <c r="J33" s="14">
        <v>8442</v>
      </c>
      <c r="K33" s="14">
        <v>16305</v>
      </c>
    </row>
    <row r="34" spans="1:11" x14ac:dyDescent="0.15">
      <c r="A34" s="9" t="s">
        <v>4</v>
      </c>
      <c r="B34" s="21">
        <v>2074</v>
      </c>
      <c r="C34" s="10">
        <v>1828</v>
      </c>
      <c r="D34" s="10">
        <v>1978</v>
      </c>
      <c r="E34" s="11">
        <v>3806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1377</v>
      </c>
      <c r="C35" s="10">
        <v>1353</v>
      </c>
      <c r="D35" s="10">
        <v>1465</v>
      </c>
      <c r="E35" s="11">
        <v>2818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1926</v>
      </c>
      <c r="C36" s="10">
        <v>2037</v>
      </c>
      <c r="D36" s="10">
        <v>2112</v>
      </c>
      <c r="E36" s="11">
        <v>4149</v>
      </c>
      <c r="F36" s="11"/>
      <c r="G36" s="12" t="s">
        <v>4</v>
      </c>
      <c r="H36" s="23">
        <v>1293</v>
      </c>
      <c r="I36" s="10">
        <v>1152</v>
      </c>
      <c r="J36" s="10">
        <v>1295</v>
      </c>
      <c r="K36" s="11">
        <v>2447</v>
      </c>
    </row>
    <row r="37" spans="1:11" x14ac:dyDescent="0.15">
      <c r="A37" s="9" t="s">
        <v>7</v>
      </c>
      <c r="B37" s="21">
        <v>1754</v>
      </c>
      <c r="C37" s="10">
        <v>1813</v>
      </c>
      <c r="D37" s="10">
        <v>2015</v>
      </c>
      <c r="E37" s="11">
        <v>3828</v>
      </c>
      <c r="F37" s="11"/>
      <c r="G37" s="12" t="s">
        <v>5</v>
      </c>
      <c r="H37" s="23">
        <v>2794</v>
      </c>
      <c r="I37" s="10">
        <v>2285</v>
      </c>
      <c r="J37" s="10">
        <v>2878</v>
      </c>
      <c r="K37" s="11">
        <v>5163</v>
      </c>
    </row>
    <row r="38" spans="1:11" x14ac:dyDescent="0.15">
      <c r="A38" s="9" t="s">
        <v>10</v>
      </c>
      <c r="B38" s="21">
        <v>803</v>
      </c>
      <c r="C38" s="10">
        <v>871</v>
      </c>
      <c r="D38" s="10">
        <v>955</v>
      </c>
      <c r="E38" s="11">
        <v>1826</v>
      </c>
      <c r="F38" s="11"/>
      <c r="G38" s="12" t="s">
        <v>6</v>
      </c>
      <c r="H38" s="23">
        <v>1424</v>
      </c>
      <c r="I38" s="10">
        <v>1251</v>
      </c>
      <c r="J38" s="10">
        <v>1328</v>
      </c>
      <c r="K38" s="11">
        <v>2579</v>
      </c>
    </row>
    <row r="39" spans="1:11" x14ac:dyDescent="0.15">
      <c r="A39" s="13" t="s">
        <v>8</v>
      </c>
      <c r="B39" s="22">
        <v>7934</v>
      </c>
      <c r="C39" s="14">
        <v>7902</v>
      </c>
      <c r="D39" s="14">
        <v>8525</v>
      </c>
      <c r="E39" s="14">
        <v>16427</v>
      </c>
      <c r="F39" s="15"/>
      <c r="G39" s="12" t="s">
        <v>7</v>
      </c>
      <c r="H39" s="23">
        <v>1536</v>
      </c>
      <c r="I39" s="11">
        <v>1303</v>
      </c>
      <c r="J39" s="11">
        <v>1427</v>
      </c>
      <c r="K39" s="11">
        <v>2730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1253</v>
      </c>
      <c r="I40" s="11">
        <v>1085</v>
      </c>
      <c r="J40" s="11">
        <v>1166</v>
      </c>
      <c r="K40" s="11">
        <v>2251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8300</v>
      </c>
      <c r="I41" s="14">
        <v>7076</v>
      </c>
      <c r="J41" s="14">
        <v>8094</v>
      </c>
      <c r="K41" s="14">
        <v>15170</v>
      </c>
    </row>
    <row r="42" spans="1:11" x14ac:dyDescent="0.15">
      <c r="A42" s="9" t="s">
        <v>4</v>
      </c>
      <c r="B42" s="21">
        <v>2160</v>
      </c>
      <c r="C42" s="10">
        <v>1668</v>
      </c>
      <c r="D42" s="10">
        <v>2048</v>
      </c>
      <c r="E42" s="11">
        <v>3716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2594</v>
      </c>
      <c r="C43" s="10">
        <v>2188</v>
      </c>
      <c r="D43" s="10">
        <v>2262</v>
      </c>
      <c r="E43" s="11">
        <v>4450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3313</v>
      </c>
      <c r="C44" s="10">
        <v>3175</v>
      </c>
      <c r="D44" s="10">
        <v>3426</v>
      </c>
      <c r="E44" s="11">
        <v>6601</v>
      </c>
      <c r="F44" s="11"/>
      <c r="G44" s="12" t="s">
        <v>4</v>
      </c>
      <c r="H44" s="23">
        <v>1446</v>
      </c>
      <c r="I44" s="26">
        <v>1357</v>
      </c>
      <c r="J44" s="26">
        <v>1516</v>
      </c>
      <c r="K44" s="11">
        <v>2873</v>
      </c>
    </row>
    <row r="45" spans="1:11" ht="13.5" x14ac:dyDescent="0.15">
      <c r="A45" s="13" t="s">
        <v>8</v>
      </c>
      <c r="B45" s="22">
        <v>8067</v>
      </c>
      <c r="C45" s="14">
        <v>7031</v>
      </c>
      <c r="D45" s="14">
        <v>7736</v>
      </c>
      <c r="E45" s="14">
        <v>14767</v>
      </c>
      <c r="F45" s="15"/>
      <c r="G45" s="12" t="s">
        <v>5</v>
      </c>
      <c r="H45" s="23">
        <v>1976</v>
      </c>
      <c r="I45" s="26">
        <v>2456</v>
      </c>
      <c r="J45" s="26">
        <v>2654</v>
      </c>
      <c r="K45" s="11">
        <v>5110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515</v>
      </c>
      <c r="I46" s="26">
        <v>520</v>
      </c>
      <c r="J46" s="26">
        <v>557</v>
      </c>
      <c r="K46" s="11">
        <v>1077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3937</v>
      </c>
      <c r="I47" s="14">
        <v>4333</v>
      </c>
      <c r="J47" s="14">
        <v>4727</v>
      </c>
      <c r="K47" s="14">
        <v>9060</v>
      </c>
    </row>
    <row r="48" spans="1:11" x14ac:dyDescent="0.15">
      <c r="A48" s="9" t="s">
        <v>4</v>
      </c>
      <c r="B48" s="21">
        <v>1344</v>
      </c>
      <c r="C48" s="10">
        <v>1216</v>
      </c>
      <c r="D48" s="10">
        <v>1321</v>
      </c>
      <c r="E48" s="11">
        <v>2537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2669</v>
      </c>
      <c r="C49" s="10">
        <v>2286</v>
      </c>
      <c r="D49" s="10">
        <v>2278</v>
      </c>
      <c r="E49" s="11">
        <v>4564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2789</v>
      </c>
      <c r="C50" s="10">
        <v>2407</v>
      </c>
      <c r="D50" s="10">
        <v>2485</v>
      </c>
      <c r="E50" s="11">
        <v>4892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6802</v>
      </c>
      <c r="C51" s="14">
        <v>5909</v>
      </c>
      <c r="D51" s="14">
        <v>6084</v>
      </c>
      <c r="E51" s="14">
        <v>11993</v>
      </c>
      <c r="F51" s="15"/>
      <c r="G51" s="17" t="s">
        <v>22</v>
      </c>
      <c r="H51" s="24">
        <v>78858</v>
      </c>
      <c r="I51" s="15">
        <v>71011</v>
      </c>
      <c r="J51" s="15">
        <v>77274</v>
      </c>
      <c r="K51" s="2">
        <v>148285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2023-05-02T06:04:46Z</dcterms:modified>
</cp:coreProperties>
</file>