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codeName="ThisWorkbook" defaultThemeVersion="124226"/>
  <xr:revisionPtr revIDLastSave="0" documentId="13_ncr:1_{FEE6C8D2-5DC4-4F60-93AB-EF045F14CD2C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<sst xmlns="http://schemas.openxmlformats.org/spreadsheetml/2006/main" count="93" uniqueCount="31">
  <si>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</si>
  <si>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</si>
  <si>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</si>
  <si>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</si>
  <si>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</si>
  <si>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</si>
  <si>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</si>
  <si>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</si>
  <si>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</si>
  <si>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</si>
  <si>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</si>
  <si>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</si>
  <si>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</si>
  <si>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</si>
  <si>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</si>
  <si>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</si>
  <si>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</si>
  <si>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</si>
  <si>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</si>
  <si>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</si>
  <si>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</si>
  <si>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</si>
  <si>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</si>
  <si>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</si>
  <si>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</si>
  <si>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</si>
  <si>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</si>
  <si>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</si>
  <si>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</si>
  <si>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</si>
  <si>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令和５年８月１日現在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</si>
</sst>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activeCell="G2" sqref="G2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1965</v>
      </c>
      <c r="C7" s="10">
        <v>1556</v>
      </c>
      <c r="D7" s="10">
        <v>1576</v>
      </c>
      <c r="E7" s="11">
        <v>3132</v>
      </c>
      <c r="F7" s="11"/>
      <c r="G7" s="12" t="s">
        <v>4</v>
      </c>
      <c r="H7" s="23">
        <v>1146</v>
      </c>
      <c r="I7" s="10">
        <v>1115</v>
      </c>
      <c r="J7" s="10">
        <v>1143</v>
      </c>
      <c r="K7" s="11">
        <v>2258</v>
      </c>
    </row>
    <row r="8" spans="1:15" x14ac:dyDescent="0.15">
      <c r="A8" s="9" t="s">
        <v>5</v>
      </c>
      <c r="B8" s="21">
        <v>2595</v>
      </c>
      <c r="C8" s="10">
        <v>2243</v>
      </c>
      <c r="D8" s="10">
        <v>2493</v>
      </c>
      <c r="E8" s="11">
        <v>4736</v>
      </c>
      <c r="F8" s="11"/>
      <c r="G8" s="12" t="s">
        <v>5</v>
      </c>
      <c r="H8" s="23">
        <v>2604</v>
      </c>
      <c r="I8" s="10">
        <v>2430</v>
      </c>
      <c r="J8" s="10">
        <v>2971</v>
      </c>
      <c r="K8" s="11">
        <v>5401</v>
      </c>
    </row>
    <row r="9" spans="1:15" x14ac:dyDescent="0.15">
      <c r="A9" s="9" t="s">
        <v>6</v>
      </c>
      <c r="B9" s="21">
        <v>1783</v>
      </c>
      <c r="C9" s="10">
        <v>1667</v>
      </c>
      <c r="D9" s="10">
        <v>1807</v>
      </c>
      <c r="E9" s="11">
        <v>3474</v>
      </c>
      <c r="F9" s="11"/>
      <c r="G9" s="12" t="s">
        <v>6</v>
      </c>
      <c r="H9" s="23">
        <v>347</v>
      </c>
      <c r="I9" s="10">
        <v>327</v>
      </c>
      <c r="J9" s="10">
        <v>364</v>
      </c>
      <c r="K9" s="11">
        <v>691</v>
      </c>
      <c r="O9" s="19"/>
    </row>
    <row r="10" spans="1:15" x14ac:dyDescent="0.15">
      <c r="A10" s="9" t="s">
        <v>7</v>
      </c>
      <c r="B10" s="21">
        <v>817</v>
      </c>
      <c r="C10" s="10">
        <v>751</v>
      </c>
      <c r="D10" s="10">
        <v>835</v>
      </c>
      <c r="E10" s="11">
        <v>1586</v>
      </c>
      <c r="F10" s="11"/>
      <c r="G10" s="13" t="s">
        <v>8</v>
      </c>
      <c r="H10" s="22">
        <v>4097</v>
      </c>
      <c r="I10" s="14">
        <v>3872</v>
      </c>
      <c r="J10" s="14">
        <v>4478</v>
      </c>
      <c r="K10" s="14">
        <v>8350</v>
      </c>
    </row>
    <row r="11" spans="1:15" x14ac:dyDescent="0.15">
      <c r="A11" s="13" t="s">
        <v>8</v>
      </c>
      <c r="B11" s="22">
        <v>7160</v>
      </c>
      <c r="C11" s="14">
        <v>6217</v>
      </c>
      <c r="D11" s="14">
        <v>6711</v>
      </c>
      <c r="E11" s="14">
        <v>12928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642</v>
      </c>
      <c r="I13" s="11">
        <v>651</v>
      </c>
      <c r="J13" s="11">
        <v>661</v>
      </c>
      <c r="K13" s="11">
        <v>1312</v>
      </c>
    </row>
    <row r="14" spans="1:15" x14ac:dyDescent="0.15">
      <c r="A14" s="9" t="s">
        <v>4</v>
      </c>
      <c r="B14" s="21">
        <v>1230</v>
      </c>
      <c r="C14" s="10">
        <v>1028</v>
      </c>
      <c r="D14" s="10">
        <v>1167</v>
      </c>
      <c r="E14" s="11">
        <v>2195</v>
      </c>
      <c r="F14" s="11"/>
      <c r="G14" s="12" t="s">
        <v>5</v>
      </c>
      <c r="H14" s="23">
        <v>240</v>
      </c>
      <c r="I14" s="10">
        <v>345</v>
      </c>
      <c r="J14" s="10">
        <v>318</v>
      </c>
      <c r="K14" s="11">
        <v>663</v>
      </c>
    </row>
    <row r="15" spans="1:15" x14ac:dyDescent="0.15">
      <c r="A15" s="9" t="s">
        <v>5</v>
      </c>
      <c r="B15" s="21">
        <v>1611</v>
      </c>
      <c r="C15" s="10">
        <v>1277</v>
      </c>
      <c r="D15" s="10">
        <v>1388</v>
      </c>
      <c r="E15" s="11">
        <v>2665</v>
      </c>
      <c r="F15" s="11"/>
      <c r="G15" s="12" t="s">
        <v>6</v>
      </c>
      <c r="H15" s="23">
        <v>695</v>
      </c>
      <c r="I15" s="10">
        <v>734</v>
      </c>
      <c r="J15" s="10">
        <v>782</v>
      </c>
      <c r="K15" s="11">
        <v>1516</v>
      </c>
    </row>
    <row r="16" spans="1:15" x14ac:dyDescent="0.15">
      <c r="A16" s="9" t="s">
        <v>6</v>
      </c>
      <c r="B16" s="21">
        <v>2032</v>
      </c>
      <c r="C16" s="10">
        <v>1718</v>
      </c>
      <c r="D16" s="10">
        <v>1921</v>
      </c>
      <c r="E16" s="11">
        <v>3639</v>
      </c>
      <c r="F16" s="11"/>
      <c r="G16" s="12" t="s">
        <v>7</v>
      </c>
      <c r="H16" s="23">
        <v>462</v>
      </c>
      <c r="I16" s="10">
        <v>476</v>
      </c>
      <c r="J16" s="10">
        <v>495</v>
      </c>
      <c r="K16" s="11">
        <v>971</v>
      </c>
    </row>
    <row r="17" spans="1:11" x14ac:dyDescent="0.15">
      <c r="A17" s="9" t="s">
        <v>7</v>
      </c>
      <c r="B17" s="21">
        <v>1663</v>
      </c>
      <c r="C17" s="10">
        <v>1483</v>
      </c>
      <c r="D17" s="10">
        <v>1576</v>
      </c>
      <c r="E17" s="11">
        <v>3059</v>
      </c>
      <c r="F17" s="11"/>
      <c r="G17" s="13" t="s">
        <v>8</v>
      </c>
      <c r="H17" s="22">
        <v>2039</v>
      </c>
      <c r="I17" s="14">
        <v>2206</v>
      </c>
      <c r="J17" s="14">
        <v>2256</v>
      </c>
      <c r="K17" s="14">
        <v>4462</v>
      </c>
    </row>
    <row r="18" spans="1:11" x14ac:dyDescent="0.15">
      <c r="A18" s="9" t="s">
        <v>10</v>
      </c>
      <c r="B18" s="21">
        <v>959</v>
      </c>
      <c r="C18" s="10">
        <v>818</v>
      </c>
      <c r="D18" s="10">
        <v>802</v>
      </c>
      <c r="E18" s="11">
        <v>1620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7495</v>
      </c>
      <c r="C19" s="14">
        <v>6324</v>
      </c>
      <c r="D19" s="14">
        <v>6854</v>
      </c>
      <c r="E19" s="14">
        <v>13178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245</v>
      </c>
      <c r="I20" s="11">
        <v>243</v>
      </c>
      <c r="J20" s="11">
        <v>248</v>
      </c>
      <c r="K20" s="11">
        <v>491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1180</v>
      </c>
      <c r="I21" s="11">
        <v>1221</v>
      </c>
      <c r="J21" s="11">
        <v>1225</v>
      </c>
      <c r="K21" s="11">
        <v>2446</v>
      </c>
    </row>
    <row r="22" spans="1:11" x14ac:dyDescent="0.15">
      <c r="A22" s="9" t="s">
        <v>4</v>
      </c>
      <c r="B22" s="21">
        <v>1304</v>
      </c>
      <c r="C22" s="10">
        <v>1049</v>
      </c>
      <c r="D22" s="10">
        <v>1217</v>
      </c>
      <c r="E22" s="11">
        <v>2266</v>
      </c>
      <c r="F22" s="11"/>
      <c r="G22" s="12" t="s">
        <v>6</v>
      </c>
      <c r="H22" s="23">
        <v>1522</v>
      </c>
      <c r="I22" s="10">
        <v>1634</v>
      </c>
      <c r="J22" s="10">
        <v>1676</v>
      </c>
      <c r="K22" s="11">
        <v>3310</v>
      </c>
    </row>
    <row r="23" spans="1:11" x14ac:dyDescent="0.15">
      <c r="A23" s="9" t="s">
        <v>5</v>
      </c>
      <c r="B23" s="21">
        <v>1058</v>
      </c>
      <c r="C23" s="10">
        <v>954</v>
      </c>
      <c r="D23" s="10">
        <v>997</v>
      </c>
      <c r="E23" s="11">
        <v>1951</v>
      </c>
      <c r="F23" s="11"/>
      <c r="G23" s="12" t="s">
        <v>7</v>
      </c>
      <c r="H23" s="23">
        <v>782</v>
      </c>
      <c r="I23" s="10">
        <v>763</v>
      </c>
      <c r="J23" s="10">
        <v>806</v>
      </c>
      <c r="K23" s="11">
        <v>1569</v>
      </c>
    </row>
    <row r="24" spans="1:11" x14ac:dyDescent="0.15">
      <c r="A24" s="13" t="s">
        <v>8</v>
      </c>
      <c r="B24" s="22">
        <v>2362</v>
      </c>
      <c r="C24" s="14">
        <v>2003</v>
      </c>
      <c r="D24" s="14">
        <v>2214</v>
      </c>
      <c r="E24" s="14">
        <v>4217</v>
      </c>
      <c r="F24" s="15"/>
      <c r="G24" s="12" t="s">
        <v>10</v>
      </c>
      <c r="H24" s="23">
        <v>938</v>
      </c>
      <c r="I24" s="11">
        <v>823</v>
      </c>
      <c r="J24" s="11">
        <v>877</v>
      </c>
      <c r="K24" s="11">
        <v>1700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4667</v>
      </c>
      <c r="I25" s="14">
        <v>4684</v>
      </c>
      <c r="J25" s="14">
        <v>4832</v>
      </c>
      <c r="K25" s="14">
        <v>9516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1386</v>
      </c>
      <c r="C27" s="10">
        <v>1020</v>
      </c>
      <c r="D27" s="10">
        <v>1028</v>
      </c>
      <c r="E27" s="11">
        <v>2048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1937</v>
      </c>
      <c r="C28" s="10">
        <v>1308</v>
      </c>
      <c r="D28" s="10">
        <v>1449</v>
      </c>
      <c r="E28" s="11">
        <v>2757</v>
      </c>
      <c r="F28" s="11"/>
      <c r="G28" s="12" t="s">
        <v>4</v>
      </c>
      <c r="H28" s="23">
        <v>2130</v>
      </c>
      <c r="I28" s="10">
        <v>1709</v>
      </c>
      <c r="J28" s="10">
        <v>1856</v>
      </c>
      <c r="K28" s="11">
        <v>3565</v>
      </c>
    </row>
    <row r="29" spans="1:11" x14ac:dyDescent="0.15">
      <c r="A29" s="9" t="s">
        <v>6</v>
      </c>
      <c r="B29" s="21">
        <v>1820</v>
      </c>
      <c r="C29" s="10">
        <v>1445</v>
      </c>
      <c r="D29" s="10">
        <v>1609</v>
      </c>
      <c r="E29" s="11">
        <v>3054</v>
      </c>
      <c r="F29" s="11"/>
      <c r="G29" s="12" t="s">
        <v>5</v>
      </c>
      <c r="H29" s="23">
        <v>2294</v>
      </c>
      <c r="I29" s="10">
        <v>2032</v>
      </c>
      <c r="J29" s="10">
        <v>2257</v>
      </c>
      <c r="K29" s="11">
        <v>4289</v>
      </c>
    </row>
    <row r="30" spans="1:11" x14ac:dyDescent="0.15">
      <c r="A30" s="9" t="s">
        <v>7</v>
      </c>
      <c r="B30" s="21">
        <v>2147</v>
      </c>
      <c r="C30" s="10">
        <v>1786</v>
      </c>
      <c r="D30" s="10">
        <v>2168</v>
      </c>
      <c r="E30" s="11">
        <v>3954</v>
      </c>
      <c r="F30" s="11"/>
      <c r="G30" s="12" t="s">
        <v>6</v>
      </c>
      <c r="H30" s="23">
        <v>912</v>
      </c>
      <c r="I30" s="10">
        <v>949</v>
      </c>
      <c r="J30" s="10">
        <v>997</v>
      </c>
      <c r="K30" s="11">
        <v>1946</v>
      </c>
    </row>
    <row r="31" spans="1:11" x14ac:dyDescent="0.15">
      <c r="A31" s="13" t="s">
        <v>8</v>
      </c>
      <c r="B31" s="22">
        <v>7290</v>
      </c>
      <c r="C31" s="14">
        <v>5559</v>
      </c>
      <c r="D31" s="14">
        <v>6254</v>
      </c>
      <c r="E31" s="14">
        <v>11813</v>
      </c>
      <c r="F31" s="15"/>
      <c r="G31" s="12" t="s">
        <v>7</v>
      </c>
      <c r="H31" s="23">
        <v>981</v>
      </c>
      <c r="I31" s="11">
        <v>944</v>
      </c>
      <c r="J31" s="11">
        <v>1024</v>
      </c>
      <c r="K31" s="11">
        <v>1968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2339</v>
      </c>
      <c r="I32" s="11">
        <v>2215</v>
      </c>
      <c r="J32" s="11">
        <v>2353</v>
      </c>
      <c r="K32" s="11">
        <v>4568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8656</v>
      </c>
      <c r="I33" s="14">
        <v>7849</v>
      </c>
      <c r="J33" s="14">
        <v>8487</v>
      </c>
      <c r="K33" s="14">
        <v>16336</v>
      </c>
    </row>
    <row r="34" spans="1:11" x14ac:dyDescent="0.15">
      <c r="A34" s="9" t="s">
        <v>4</v>
      </c>
      <c r="B34" s="21">
        <v>2078</v>
      </c>
      <c r="C34" s="10">
        <v>1829</v>
      </c>
      <c r="D34" s="10">
        <v>1991</v>
      </c>
      <c r="E34" s="11">
        <v>3820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1376</v>
      </c>
      <c r="C35" s="10">
        <v>1350</v>
      </c>
      <c r="D35" s="10">
        <v>1454</v>
      </c>
      <c r="E35" s="11">
        <v>2804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1905</v>
      </c>
      <c r="C36" s="10">
        <v>2018</v>
      </c>
      <c r="D36" s="10">
        <v>2089</v>
      </c>
      <c r="E36" s="11">
        <v>4107</v>
      </c>
      <c r="F36" s="11"/>
      <c r="G36" s="12" t="s">
        <v>4</v>
      </c>
      <c r="H36" s="23">
        <v>1309</v>
      </c>
      <c r="I36" s="10">
        <v>1167</v>
      </c>
      <c r="J36" s="10">
        <v>1295</v>
      </c>
      <c r="K36" s="11">
        <v>2462</v>
      </c>
    </row>
    <row r="37" spans="1:11" x14ac:dyDescent="0.15">
      <c r="A37" s="9" t="s">
        <v>7</v>
      </c>
      <c r="B37" s="21">
        <v>1760</v>
      </c>
      <c r="C37" s="10">
        <v>1811</v>
      </c>
      <c r="D37" s="10">
        <v>2028</v>
      </c>
      <c r="E37" s="11">
        <v>3839</v>
      </c>
      <c r="F37" s="11"/>
      <c r="G37" s="12" t="s">
        <v>5</v>
      </c>
      <c r="H37" s="23">
        <v>2803</v>
      </c>
      <c r="I37" s="10">
        <v>2292</v>
      </c>
      <c r="J37" s="10">
        <v>2890</v>
      </c>
      <c r="K37" s="11">
        <v>5182</v>
      </c>
    </row>
    <row r="38" spans="1:11" x14ac:dyDescent="0.15">
      <c r="A38" s="9" t="s">
        <v>10</v>
      </c>
      <c r="B38" s="21">
        <v>799</v>
      </c>
      <c r="C38" s="10">
        <v>862</v>
      </c>
      <c r="D38" s="10">
        <v>939</v>
      </c>
      <c r="E38" s="11">
        <v>1801</v>
      </c>
      <c r="F38" s="11"/>
      <c r="G38" s="12" t="s">
        <v>6</v>
      </c>
      <c r="H38" s="23">
        <v>1415</v>
      </c>
      <c r="I38" s="10">
        <v>1240</v>
      </c>
      <c r="J38" s="10">
        <v>1321</v>
      </c>
      <c r="K38" s="11">
        <v>2561</v>
      </c>
    </row>
    <row r="39" spans="1:11" x14ac:dyDescent="0.15">
      <c r="A39" s="13" t="s">
        <v>8</v>
      </c>
      <c r="B39" s="22">
        <v>7918</v>
      </c>
      <c r="C39" s="14">
        <v>7870</v>
      </c>
      <c r="D39" s="14">
        <v>8501</v>
      </c>
      <c r="E39" s="14">
        <v>16371</v>
      </c>
      <c r="F39" s="15"/>
      <c r="G39" s="12" t="s">
        <v>7</v>
      </c>
      <c r="H39" s="23">
        <v>1546</v>
      </c>
      <c r="I39" s="11">
        <v>1317</v>
      </c>
      <c r="J39" s="11">
        <v>1434</v>
      </c>
      <c r="K39" s="11">
        <v>2751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1238</v>
      </c>
      <c r="I40" s="11">
        <v>1072</v>
      </c>
      <c r="J40" s="11">
        <v>1151</v>
      </c>
      <c r="K40" s="11">
        <v>2223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8311</v>
      </c>
      <c r="I41" s="14">
        <v>7088</v>
      </c>
      <c r="J41" s="14">
        <v>8091</v>
      </c>
      <c r="K41" s="14">
        <v>15179</v>
      </c>
    </row>
    <row r="42" spans="1:11" x14ac:dyDescent="0.15">
      <c r="A42" s="9" t="s">
        <v>4</v>
      </c>
      <c r="B42" s="21">
        <v>2182</v>
      </c>
      <c r="C42" s="10">
        <v>1697</v>
      </c>
      <c r="D42" s="10">
        <v>2074</v>
      </c>
      <c r="E42" s="11">
        <v>3771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2581</v>
      </c>
      <c r="C43" s="10">
        <v>2176</v>
      </c>
      <c r="D43" s="10">
        <v>2259</v>
      </c>
      <c r="E43" s="11">
        <v>4435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3289</v>
      </c>
      <c r="C44" s="10">
        <v>3146</v>
      </c>
      <c r="D44" s="10">
        <v>3394</v>
      </c>
      <c r="E44" s="11">
        <v>6540</v>
      </c>
      <c r="F44" s="11"/>
      <c r="G44" s="12" t="s">
        <v>4</v>
      </c>
      <c r="H44" s="23">
        <v>1454</v>
      </c>
      <c r="I44" s="26">
        <v>1358</v>
      </c>
      <c r="J44" s="26">
        <v>1517</v>
      </c>
      <c r="K44" s="11">
        <v>2875</v>
      </c>
    </row>
    <row r="45" spans="1:11" ht="13.5" x14ac:dyDescent="0.15">
      <c r="A45" s="13" t="s">
        <v>8</v>
      </c>
      <c r="B45" s="22">
        <v>8052</v>
      </c>
      <c r="C45" s="14">
        <v>7019</v>
      </c>
      <c r="D45" s="14">
        <v>7727</v>
      </c>
      <c r="E45" s="14">
        <v>14746</v>
      </c>
      <c r="F45" s="15"/>
      <c r="G45" s="12" t="s">
        <v>5</v>
      </c>
      <c r="H45" s="23">
        <v>1975</v>
      </c>
      <c r="I45" s="26">
        <v>2453</v>
      </c>
      <c r="J45" s="26">
        <v>2660</v>
      </c>
      <c r="K45" s="11">
        <v>5113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508</v>
      </c>
      <c r="I46" s="26">
        <v>512</v>
      </c>
      <c r="J46" s="26">
        <v>549</v>
      </c>
      <c r="K46" s="11">
        <v>1061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3937</v>
      </c>
      <c r="I47" s="14">
        <v>4323</v>
      </c>
      <c r="J47" s="14">
        <v>4726</v>
      </c>
      <c r="K47" s="14">
        <v>9049</v>
      </c>
    </row>
    <row r="48" spans="1:11" x14ac:dyDescent="0.15">
      <c r="A48" s="9" t="s">
        <v>4</v>
      </c>
      <c r="B48" s="21">
        <v>1346</v>
      </c>
      <c r="C48" s="10">
        <v>1226</v>
      </c>
      <c r="D48" s="10">
        <v>1335</v>
      </c>
      <c r="E48" s="11">
        <v>2561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2683</v>
      </c>
      <c r="C49" s="10">
        <v>2304</v>
      </c>
      <c r="D49" s="10">
        <v>2284</v>
      </c>
      <c r="E49" s="11">
        <v>4588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2773</v>
      </c>
      <c r="C50" s="10">
        <v>2403</v>
      </c>
      <c r="D50" s="10">
        <v>2470</v>
      </c>
      <c r="E50" s="11">
        <v>4873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6802</v>
      </c>
      <c r="C51" s="14">
        <v>5933</v>
      </c>
      <c r="D51" s="14">
        <v>6089</v>
      </c>
      <c r="E51" s="14">
        <v>12022</v>
      </c>
      <c r="F51" s="15"/>
      <c r="G51" s="17" t="s">
        <v>22</v>
      </c>
      <c r="H51" s="24">
        <v>78786</v>
      </c>
      <c r="I51" s="15">
        <v>70947</v>
      </c>
      <c r="J51" s="15">
        <v>77220</v>
      </c>
      <c r="K51" s="2">
        <v>148167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2023-08-01T04:18:01Z</dcterms:modified>
</cp:coreProperties>
</file>