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filterPrivacy="1" codeName="ThisWorkbook" defaultThemeVersion="124226"/>
  <xr:revisionPtr revIDLastSave="0" documentId="13_ncr:1_{C5C1859F-1949-4150-A83F-C2B4104C004D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<sst xmlns="http://schemas.openxmlformats.org/spreadsheetml/2006/main" count="93" uniqueCount="31">
  <si>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</si>
  <si>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</si>
  <si>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</si>
  <si>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</si>
  <si>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</si>
  <si>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</si>
  <si>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</si>
  <si>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</si>
  <si>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</si>
  <si>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</si>
  <si>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</si>
  <si>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</si>
  <si>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</si>
  <si>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</si>
  <si>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</si>
  <si>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</si>
  <si>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</si>
  <si>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</si>
  <si>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</si>
  <si>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</si>
  <si>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</si>
  <si>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</si>
  <si>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</si>
  <si>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</si>
  <si>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</si>
  <si>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</si>
  <si>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</si>
  <si>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</si>
  <si>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</si>
  <si>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</si>
  <si>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令和５年11月１日現在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</si>
</sst>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1969</v>
      </c>
      <c r="C7" s="10">
        <v>1559</v>
      </c>
      <c r="D7" s="10">
        <v>1579</v>
      </c>
      <c r="E7" s="11">
        <v>3138</v>
      </c>
      <c r="F7" s="11"/>
      <c r="G7" s="12" t="s">
        <v>4</v>
      </c>
      <c r="H7" s="23">
        <v>1146</v>
      </c>
      <c r="I7" s="10">
        <v>1116</v>
      </c>
      <c r="J7" s="10">
        <v>1148</v>
      </c>
      <c r="K7" s="11">
        <v>2264</v>
      </c>
    </row>
    <row r="8" spans="1:15" x14ac:dyDescent="0.15">
      <c r="A8" s="9" t="s">
        <v>5</v>
      </c>
      <c r="B8" s="21">
        <v>2597</v>
      </c>
      <c r="C8" s="10">
        <v>2230</v>
      </c>
      <c r="D8" s="10">
        <v>2496</v>
      </c>
      <c r="E8" s="11">
        <v>4726</v>
      </c>
      <c r="F8" s="11"/>
      <c r="G8" s="12" t="s">
        <v>5</v>
      </c>
      <c r="H8" s="23">
        <v>2596</v>
      </c>
      <c r="I8" s="10">
        <v>2432</v>
      </c>
      <c r="J8" s="10">
        <v>2957</v>
      </c>
      <c r="K8" s="11">
        <v>5389</v>
      </c>
    </row>
    <row r="9" spans="1:15" x14ac:dyDescent="0.15">
      <c r="A9" s="9" t="s">
        <v>6</v>
      </c>
      <c r="B9" s="21">
        <v>1758</v>
      </c>
      <c r="C9" s="10">
        <v>1638</v>
      </c>
      <c r="D9" s="10">
        <v>1792</v>
      </c>
      <c r="E9" s="11">
        <v>3430</v>
      </c>
      <c r="F9" s="11"/>
      <c r="G9" s="12" t="s">
        <v>6</v>
      </c>
      <c r="H9" s="23">
        <v>344</v>
      </c>
      <c r="I9" s="10">
        <v>324</v>
      </c>
      <c r="J9" s="10">
        <v>365</v>
      </c>
      <c r="K9" s="11">
        <v>689</v>
      </c>
      <c r="O9" s="19"/>
    </row>
    <row r="10" spans="1:15" x14ac:dyDescent="0.15">
      <c r="A10" s="9" t="s">
        <v>7</v>
      </c>
      <c r="B10" s="21">
        <v>822</v>
      </c>
      <c r="C10" s="10">
        <v>752</v>
      </c>
      <c r="D10" s="10">
        <v>838</v>
      </c>
      <c r="E10" s="11">
        <v>1590</v>
      </c>
      <c r="F10" s="11"/>
      <c r="G10" s="13" t="s">
        <v>8</v>
      </c>
      <c r="H10" s="22">
        <v>4086</v>
      </c>
      <c r="I10" s="14">
        <v>3872</v>
      </c>
      <c r="J10" s="14">
        <v>4470</v>
      </c>
      <c r="K10" s="14">
        <v>8342</v>
      </c>
    </row>
    <row r="11" spans="1:15" x14ac:dyDescent="0.15">
      <c r="A11" s="13" t="s">
        <v>8</v>
      </c>
      <c r="B11" s="22">
        <v>7146</v>
      </c>
      <c r="C11" s="14">
        <v>6179</v>
      </c>
      <c r="D11" s="14">
        <v>6705</v>
      </c>
      <c r="E11" s="14">
        <v>12884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640</v>
      </c>
      <c r="I13" s="11">
        <v>650</v>
      </c>
      <c r="J13" s="11">
        <v>666</v>
      </c>
      <c r="K13" s="11">
        <v>1316</v>
      </c>
    </row>
    <row r="14" spans="1:15" x14ac:dyDescent="0.15">
      <c r="A14" s="9" t="s">
        <v>4</v>
      </c>
      <c r="B14" s="21">
        <v>1231</v>
      </c>
      <c r="C14" s="10">
        <v>1029</v>
      </c>
      <c r="D14" s="10">
        <v>1163</v>
      </c>
      <c r="E14" s="11">
        <v>2192</v>
      </c>
      <c r="F14" s="11"/>
      <c r="G14" s="12" t="s">
        <v>5</v>
      </c>
      <c r="H14" s="23">
        <v>235</v>
      </c>
      <c r="I14" s="10">
        <v>338</v>
      </c>
      <c r="J14" s="10">
        <v>309</v>
      </c>
      <c r="K14" s="11">
        <v>647</v>
      </c>
    </row>
    <row r="15" spans="1:15" x14ac:dyDescent="0.15">
      <c r="A15" s="9" t="s">
        <v>5</v>
      </c>
      <c r="B15" s="21">
        <v>1603</v>
      </c>
      <c r="C15" s="10">
        <v>1261</v>
      </c>
      <c r="D15" s="10">
        <v>1385</v>
      </c>
      <c r="E15" s="11">
        <v>2646</v>
      </c>
      <c r="F15" s="11"/>
      <c r="G15" s="12" t="s">
        <v>6</v>
      </c>
      <c r="H15" s="23">
        <v>687</v>
      </c>
      <c r="I15" s="10">
        <v>725</v>
      </c>
      <c r="J15" s="10">
        <v>775</v>
      </c>
      <c r="K15" s="11">
        <v>1500</v>
      </c>
    </row>
    <row r="16" spans="1:15" x14ac:dyDescent="0.15">
      <c r="A16" s="9" t="s">
        <v>6</v>
      </c>
      <c r="B16" s="21">
        <v>2028</v>
      </c>
      <c r="C16" s="10">
        <v>1709</v>
      </c>
      <c r="D16" s="10">
        <v>1931</v>
      </c>
      <c r="E16" s="11">
        <v>3640</v>
      </c>
      <c r="F16" s="11"/>
      <c r="G16" s="12" t="s">
        <v>7</v>
      </c>
      <c r="H16" s="23">
        <v>469</v>
      </c>
      <c r="I16" s="10">
        <v>478</v>
      </c>
      <c r="J16" s="10">
        <v>499</v>
      </c>
      <c r="K16" s="11">
        <v>977</v>
      </c>
    </row>
    <row r="17" spans="1:11" x14ac:dyDescent="0.15">
      <c r="A17" s="9" t="s">
        <v>7</v>
      </c>
      <c r="B17" s="21">
        <v>1670</v>
      </c>
      <c r="C17" s="10">
        <v>1488</v>
      </c>
      <c r="D17" s="10">
        <v>1579</v>
      </c>
      <c r="E17" s="11">
        <v>3067</v>
      </c>
      <c r="F17" s="11"/>
      <c r="G17" s="13" t="s">
        <v>8</v>
      </c>
      <c r="H17" s="22">
        <v>2031</v>
      </c>
      <c r="I17" s="14">
        <v>2191</v>
      </c>
      <c r="J17" s="14">
        <v>2249</v>
      </c>
      <c r="K17" s="14">
        <v>4440</v>
      </c>
    </row>
    <row r="18" spans="1:11" x14ac:dyDescent="0.15">
      <c r="A18" s="9" t="s">
        <v>10</v>
      </c>
      <c r="B18" s="21">
        <v>948</v>
      </c>
      <c r="C18" s="10">
        <v>808</v>
      </c>
      <c r="D18" s="10">
        <v>792</v>
      </c>
      <c r="E18" s="11">
        <v>1600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7480</v>
      </c>
      <c r="C19" s="14">
        <v>6295</v>
      </c>
      <c r="D19" s="14">
        <v>6850</v>
      </c>
      <c r="E19" s="14">
        <v>13145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247</v>
      </c>
      <c r="I20" s="11">
        <v>242</v>
      </c>
      <c r="J20" s="11">
        <v>252</v>
      </c>
      <c r="K20" s="11">
        <v>494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1181</v>
      </c>
      <c r="I21" s="11">
        <v>1227</v>
      </c>
      <c r="J21" s="11">
        <v>1219</v>
      </c>
      <c r="K21" s="11">
        <v>2446</v>
      </c>
    </row>
    <row r="22" spans="1:11" x14ac:dyDescent="0.15">
      <c r="A22" s="9" t="s">
        <v>4</v>
      </c>
      <c r="B22" s="21">
        <v>1301</v>
      </c>
      <c r="C22" s="10">
        <v>1038</v>
      </c>
      <c r="D22" s="10">
        <v>1211</v>
      </c>
      <c r="E22" s="11">
        <v>2249</v>
      </c>
      <c r="F22" s="11"/>
      <c r="G22" s="12" t="s">
        <v>6</v>
      </c>
      <c r="H22" s="23">
        <v>1517</v>
      </c>
      <c r="I22" s="10">
        <v>1631</v>
      </c>
      <c r="J22" s="10">
        <v>1675</v>
      </c>
      <c r="K22" s="11">
        <v>3306</v>
      </c>
    </row>
    <row r="23" spans="1:11" x14ac:dyDescent="0.15">
      <c r="A23" s="9" t="s">
        <v>5</v>
      </c>
      <c r="B23" s="21">
        <v>1114</v>
      </c>
      <c r="C23" s="10">
        <v>1016</v>
      </c>
      <c r="D23" s="10">
        <v>1050</v>
      </c>
      <c r="E23" s="11">
        <v>2066</v>
      </c>
      <c r="F23" s="11"/>
      <c r="G23" s="12" t="s">
        <v>7</v>
      </c>
      <c r="H23" s="23">
        <v>776</v>
      </c>
      <c r="I23" s="10">
        <v>767</v>
      </c>
      <c r="J23" s="10">
        <v>802</v>
      </c>
      <c r="K23" s="11">
        <v>1569</v>
      </c>
    </row>
    <row r="24" spans="1:11" x14ac:dyDescent="0.15">
      <c r="A24" s="13" t="s">
        <v>8</v>
      </c>
      <c r="B24" s="22">
        <v>2415</v>
      </c>
      <c r="C24" s="14">
        <v>2054</v>
      </c>
      <c r="D24" s="14">
        <v>2261</v>
      </c>
      <c r="E24" s="14">
        <v>4315</v>
      </c>
      <c r="F24" s="15"/>
      <c r="G24" s="12" t="s">
        <v>10</v>
      </c>
      <c r="H24" s="23">
        <v>928</v>
      </c>
      <c r="I24" s="11">
        <v>820</v>
      </c>
      <c r="J24" s="11">
        <v>864</v>
      </c>
      <c r="K24" s="11">
        <v>1684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4649</v>
      </c>
      <c r="I25" s="14">
        <v>4687</v>
      </c>
      <c r="J25" s="14">
        <v>4812</v>
      </c>
      <c r="K25" s="14">
        <v>9499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1401</v>
      </c>
      <c r="C27" s="10">
        <v>1027</v>
      </c>
      <c r="D27" s="10">
        <v>1032</v>
      </c>
      <c r="E27" s="11">
        <v>2059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1951</v>
      </c>
      <c r="C28" s="10">
        <v>1326</v>
      </c>
      <c r="D28" s="10">
        <v>1452</v>
      </c>
      <c r="E28" s="11">
        <v>2778</v>
      </c>
      <c r="F28" s="11"/>
      <c r="G28" s="12" t="s">
        <v>4</v>
      </c>
      <c r="H28" s="23">
        <v>2125</v>
      </c>
      <c r="I28" s="10">
        <v>1699</v>
      </c>
      <c r="J28" s="10">
        <v>1845</v>
      </c>
      <c r="K28" s="11">
        <v>3544</v>
      </c>
    </row>
    <row r="29" spans="1:11" x14ac:dyDescent="0.15">
      <c r="A29" s="9" t="s">
        <v>6</v>
      </c>
      <c r="B29" s="21">
        <v>1832</v>
      </c>
      <c r="C29" s="10">
        <v>1462</v>
      </c>
      <c r="D29" s="10">
        <v>1616</v>
      </c>
      <c r="E29" s="11">
        <v>3078</v>
      </c>
      <c r="F29" s="11"/>
      <c r="G29" s="12" t="s">
        <v>5</v>
      </c>
      <c r="H29" s="23">
        <v>2286</v>
      </c>
      <c r="I29" s="10">
        <v>2019</v>
      </c>
      <c r="J29" s="10">
        <v>2236</v>
      </c>
      <c r="K29" s="11">
        <v>4255</v>
      </c>
    </row>
    <row r="30" spans="1:11" x14ac:dyDescent="0.15">
      <c r="A30" s="9" t="s">
        <v>7</v>
      </c>
      <c r="B30" s="21">
        <v>2149</v>
      </c>
      <c r="C30" s="10">
        <v>1798</v>
      </c>
      <c r="D30" s="10">
        <v>2172</v>
      </c>
      <c r="E30" s="11">
        <v>3970</v>
      </c>
      <c r="F30" s="11"/>
      <c r="G30" s="12" t="s">
        <v>6</v>
      </c>
      <c r="H30" s="23">
        <v>911</v>
      </c>
      <c r="I30" s="10">
        <v>954</v>
      </c>
      <c r="J30" s="10">
        <v>990</v>
      </c>
      <c r="K30" s="11">
        <v>1944</v>
      </c>
    </row>
    <row r="31" spans="1:11" x14ac:dyDescent="0.15">
      <c r="A31" s="13" t="s">
        <v>8</v>
      </c>
      <c r="B31" s="22">
        <v>7333</v>
      </c>
      <c r="C31" s="14">
        <v>5613</v>
      </c>
      <c r="D31" s="14">
        <v>6272</v>
      </c>
      <c r="E31" s="14">
        <v>11885</v>
      </c>
      <c r="F31" s="15"/>
      <c r="G31" s="12" t="s">
        <v>7</v>
      </c>
      <c r="H31" s="23">
        <v>979</v>
      </c>
      <c r="I31" s="11">
        <v>943</v>
      </c>
      <c r="J31" s="11">
        <v>1010</v>
      </c>
      <c r="K31" s="11">
        <v>1953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2324</v>
      </c>
      <c r="I32" s="11">
        <v>2202</v>
      </c>
      <c r="J32" s="11">
        <v>2334</v>
      </c>
      <c r="K32" s="11">
        <v>4536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8625</v>
      </c>
      <c r="I33" s="14">
        <v>7817</v>
      </c>
      <c r="J33" s="14">
        <v>8415</v>
      </c>
      <c r="K33" s="14">
        <v>16232</v>
      </c>
    </row>
    <row r="34" spans="1:11" x14ac:dyDescent="0.15">
      <c r="A34" s="9" t="s">
        <v>4</v>
      </c>
      <c r="B34" s="21">
        <v>2060</v>
      </c>
      <c r="C34" s="10">
        <v>1812</v>
      </c>
      <c r="D34" s="10">
        <v>1987</v>
      </c>
      <c r="E34" s="11">
        <v>3799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1377</v>
      </c>
      <c r="C35" s="10">
        <v>1345</v>
      </c>
      <c r="D35" s="10">
        <v>1454</v>
      </c>
      <c r="E35" s="11">
        <v>2799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1883</v>
      </c>
      <c r="C36" s="10">
        <v>1986</v>
      </c>
      <c r="D36" s="10">
        <v>2065</v>
      </c>
      <c r="E36" s="11">
        <v>4051</v>
      </c>
      <c r="F36" s="11"/>
      <c r="G36" s="12" t="s">
        <v>4</v>
      </c>
      <c r="H36" s="23">
        <v>1323</v>
      </c>
      <c r="I36" s="10">
        <v>1180</v>
      </c>
      <c r="J36" s="10">
        <v>1308</v>
      </c>
      <c r="K36" s="11">
        <v>2488</v>
      </c>
    </row>
    <row r="37" spans="1:11" x14ac:dyDescent="0.15">
      <c r="A37" s="9" t="s">
        <v>7</v>
      </c>
      <c r="B37" s="21">
        <v>1767</v>
      </c>
      <c r="C37" s="10">
        <v>1823</v>
      </c>
      <c r="D37" s="10">
        <v>2033</v>
      </c>
      <c r="E37" s="11">
        <v>3856</v>
      </c>
      <c r="F37" s="11"/>
      <c r="G37" s="12" t="s">
        <v>5</v>
      </c>
      <c r="H37" s="23">
        <v>2802</v>
      </c>
      <c r="I37" s="10">
        <v>2305</v>
      </c>
      <c r="J37" s="10">
        <v>2888</v>
      </c>
      <c r="K37" s="11">
        <v>5193</v>
      </c>
    </row>
    <row r="38" spans="1:11" x14ac:dyDescent="0.15">
      <c r="A38" s="9" t="s">
        <v>10</v>
      </c>
      <c r="B38" s="21">
        <v>795</v>
      </c>
      <c r="C38" s="10">
        <v>855</v>
      </c>
      <c r="D38" s="10">
        <v>920</v>
      </c>
      <c r="E38" s="11">
        <v>1775</v>
      </c>
      <c r="F38" s="11"/>
      <c r="G38" s="12" t="s">
        <v>6</v>
      </c>
      <c r="H38" s="23">
        <v>1430</v>
      </c>
      <c r="I38" s="10">
        <v>1257</v>
      </c>
      <c r="J38" s="10">
        <v>1323</v>
      </c>
      <c r="K38" s="11">
        <v>2580</v>
      </c>
    </row>
    <row r="39" spans="1:11" x14ac:dyDescent="0.15">
      <c r="A39" s="13" t="s">
        <v>8</v>
      </c>
      <c r="B39" s="22">
        <v>7882</v>
      </c>
      <c r="C39" s="14">
        <v>7821</v>
      </c>
      <c r="D39" s="14">
        <v>8459</v>
      </c>
      <c r="E39" s="14">
        <v>16280</v>
      </c>
      <c r="F39" s="15"/>
      <c r="G39" s="12" t="s">
        <v>7</v>
      </c>
      <c r="H39" s="23">
        <v>1550</v>
      </c>
      <c r="I39" s="11">
        <v>1324</v>
      </c>
      <c r="J39" s="11">
        <v>1435</v>
      </c>
      <c r="K39" s="11">
        <v>2759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1237</v>
      </c>
      <c r="I40" s="11">
        <v>1067</v>
      </c>
      <c r="J40" s="11">
        <v>1149</v>
      </c>
      <c r="K40" s="11">
        <v>2216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8342</v>
      </c>
      <c r="I41" s="14">
        <v>7133</v>
      </c>
      <c r="J41" s="14">
        <v>8103</v>
      </c>
      <c r="K41" s="14">
        <v>15236</v>
      </c>
    </row>
    <row r="42" spans="1:11" x14ac:dyDescent="0.15">
      <c r="A42" s="9" t="s">
        <v>4</v>
      </c>
      <c r="B42" s="21">
        <v>2183</v>
      </c>
      <c r="C42" s="10">
        <v>1703</v>
      </c>
      <c r="D42" s="10">
        <v>2079</v>
      </c>
      <c r="E42" s="11">
        <v>3782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2552</v>
      </c>
      <c r="C43" s="10">
        <v>2154</v>
      </c>
      <c r="D43" s="10">
        <v>2254</v>
      </c>
      <c r="E43" s="11">
        <v>4408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3264</v>
      </c>
      <c r="C44" s="10">
        <v>3128</v>
      </c>
      <c r="D44" s="10">
        <v>3381</v>
      </c>
      <c r="E44" s="11">
        <v>6509</v>
      </c>
      <c r="F44" s="11"/>
      <c r="G44" s="12" t="s">
        <v>4</v>
      </c>
      <c r="H44" s="23">
        <v>1478</v>
      </c>
      <c r="I44" s="26">
        <v>1374</v>
      </c>
      <c r="J44" s="26">
        <v>1535</v>
      </c>
      <c r="K44" s="11">
        <v>2909</v>
      </c>
    </row>
    <row r="45" spans="1:11" ht="13.5" x14ac:dyDescent="0.15">
      <c r="A45" s="13" t="s">
        <v>8</v>
      </c>
      <c r="B45" s="22">
        <v>7999</v>
      </c>
      <c r="C45" s="14">
        <v>6985</v>
      </c>
      <c r="D45" s="14">
        <v>7714</v>
      </c>
      <c r="E45" s="14">
        <v>14699</v>
      </c>
      <c r="F45" s="15"/>
      <c r="G45" s="12" t="s">
        <v>5</v>
      </c>
      <c r="H45" s="23">
        <v>1969</v>
      </c>
      <c r="I45" s="26">
        <v>2455</v>
      </c>
      <c r="J45" s="26">
        <v>2662</v>
      </c>
      <c r="K45" s="11">
        <v>5117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503</v>
      </c>
      <c r="I46" s="26">
        <v>516</v>
      </c>
      <c r="J46" s="26">
        <v>539</v>
      </c>
      <c r="K46" s="11">
        <v>1055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3950</v>
      </c>
      <c r="I47" s="14">
        <v>4345</v>
      </c>
      <c r="J47" s="14">
        <v>4736</v>
      </c>
      <c r="K47" s="14">
        <v>9081</v>
      </c>
    </row>
    <row r="48" spans="1:11" x14ac:dyDescent="0.15">
      <c r="A48" s="9" t="s">
        <v>4</v>
      </c>
      <c r="B48" s="21">
        <v>1343</v>
      </c>
      <c r="C48" s="10">
        <v>1219</v>
      </c>
      <c r="D48" s="10">
        <v>1335</v>
      </c>
      <c r="E48" s="11">
        <v>2554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2684</v>
      </c>
      <c r="C49" s="10">
        <v>2311</v>
      </c>
      <c r="D49" s="10">
        <v>2279</v>
      </c>
      <c r="E49" s="11">
        <v>4590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2774</v>
      </c>
      <c r="C50" s="10">
        <v>2393</v>
      </c>
      <c r="D50" s="10">
        <v>2466</v>
      </c>
      <c r="E50" s="11">
        <v>4859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6801</v>
      </c>
      <c r="C51" s="14">
        <v>5923</v>
      </c>
      <c r="D51" s="14">
        <v>6080</v>
      </c>
      <c r="E51" s="14">
        <v>12003</v>
      </c>
      <c r="F51" s="15"/>
      <c r="G51" s="17" t="s">
        <v>22</v>
      </c>
      <c r="H51" s="24">
        <v>78739</v>
      </c>
      <c r="I51" s="15">
        <v>70915</v>
      </c>
      <c r="J51" s="15">
        <v>77126</v>
      </c>
      <c r="K51" s="2">
        <v>148041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2023-11-01T02:17:42Z</dcterms:modified>
</cp:coreProperties>
</file>