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010E20E-C996-4212-B3AB-60C6E020729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<sst xmlns="http://schemas.openxmlformats.org/spreadsheetml/2006/main" count="93" uniqueCount="31">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</sst>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I12" sqref="I12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1970</v>
      </c>
      <c r="C7" s="10">
        <v>1558</v>
      </c>
      <c r="D7" s="10">
        <v>1569</v>
      </c>
      <c r="E7" s="11">
        <v>3127</v>
      </c>
      <c r="F7" s="11"/>
      <c r="G7" s="12" t="s">
        <v>4</v>
      </c>
      <c r="H7" s="23">
        <v>1144</v>
      </c>
      <c r="I7" s="10">
        <v>1116</v>
      </c>
      <c r="J7" s="10">
        <v>1148</v>
      </c>
      <c r="K7" s="11">
        <v>2264</v>
      </c>
    </row>
    <row r="8" spans="1:15" x14ac:dyDescent="0.15">
      <c r="A8" s="9" t="s">
        <v>5</v>
      </c>
      <c r="B8" s="21">
        <v>2594</v>
      </c>
      <c r="C8" s="10">
        <v>2223</v>
      </c>
      <c r="D8" s="10">
        <v>2489</v>
      </c>
      <c r="E8" s="11">
        <v>4712</v>
      </c>
      <c r="F8" s="11"/>
      <c r="G8" s="12" t="s">
        <v>5</v>
      </c>
      <c r="H8" s="23">
        <v>2609</v>
      </c>
      <c r="I8" s="10">
        <v>2442</v>
      </c>
      <c r="J8" s="10">
        <v>2966</v>
      </c>
      <c r="K8" s="11">
        <v>5408</v>
      </c>
    </row>
    <row r="9" spans="1:15" x14ac:dyDescent="0.15">
      <c r="A9" s="9" t="s">
        <v>6</v>
      </c>
      <c r="B9" s="21">
        <v>1755</v>
      </c>
      <c r="C9" s="10">
        <v>1633</v>
      </c>
      <c r="D9" s="10">
        <v>1796</v>
      </c>
      <c r="E9" s="11">
        <v>3429</v>
      </c>
      <c r="F9" s="11"/>
      <c r="G9" s="12" t="s">
        <v>6</v>
      </c>
      <c r="H9" s="23">
        <v>340</v>
      </c>
      <c r="I9" s="10">
        <v>320</v>
      </c>
      <c r="J9" s="10">
        <v>363</v>
      </c>
      <c r="K9" s="11">
        <v>683</v>
      </c>
      <c r="O9" s="19"/>
    </row>
    <row r="10" spans="1:15" x14ac:dyDescent="0.15">
      <c r="A10" s="9" t="s">
        <v>7</v>
      </c>
      <c r="B10" s="21">
        <v>822</v>
      </c>
      <c r="C10" s="10">
        <v>754</v>
      </c>
      <c r="D10" s="10">
        <v>839</v>
      </c>
      <c r="E10" s="11">
        <v>1593</v>
      </c>
      <c r="F10" s="11"/>
      <c r="G10" s="13" t="s">
        <v>8</v>
      </c>
      <c r="H10" s="22">
        <v>4093</v>
      </c>
      <c r="I10" s="14">
        <v>3878</v>
      </c>
      <c r="J10" s="14">
        <v>4477</v>
      </c>
      <c r="K10" s="14">
        <v>8355</v>
      </c>
    </row>
    <row r="11" spans="1:15" x14ac:dyDescent="0.15">
      <c r="A11" s="13" t="s">
        <v>8</v>
      </c>
      <c r="B11" s="22">
        <v>7141</v>
      </c>
      <c r="C11" s="14">
        <v>6168</v>
      </c>
      <c r="D11" s="14">
        <v>6693</v>
      </c>
      <c r="E11" s="14">
        <v>12861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643</v>
      </c>
      <c r="I13" s="11">
        <v>649</v>
      </c>
      <c r="J13" s="11">
        <v>665</v>
      </c>
      <c r="K13" s="11">
        <v>1314</v>
      </c>
    </row>
    <row r="14" spans="1:15" x14ac:dyDescent="0.15">
      <c r="A14" s="9" t="s">
        <v>4</v>
      </c>
      <c r="B14" s="21">
        <v>1219</v>
      </c>
      <c r="C14" s="10">
        <v>1031</v>
      </c>
      <c r="D14" s="10">
        <v>1151</v>
      </c>
      <c r="E14" s="11">
        <v>2182</v>
      </c>
      <c r="F14" s="11"/>
      <c r="G14" s="12" t="s">
        <v>5</v>
      </c>
      <c r="H14" s="23">
        <v>228</v>
      </c>
      <c r="I14" s="10">
        <v>327</v>
      </c>
      <c r="J14" s="10">
        <v>303</v>
      </c>
      <c r="K14" s="11">
        <v>630</v>
      </c>
    </row>
    <row r="15" spans="1:15" x14ac:dyDescent="0.15">
      <c r="A15" s="9" t="s">
        <v>5</v>
      </c>
      <c r="B15" s="21">
        <v>1618</v>
      </c>
      <c r="C15" s="10">
        <v>1269</v>
      </c>
      <c r="D15" s="10">
        <v>1389</v>
      </c>
      <c r="E15" s="11">
        <v>2658</v>
      </c>
      <c r="F15" s="11"/>
      <c r="G15" s="12" t="s">
        <v>6</v>
      </c>
      <c r="H15" s="23">
        <v>683</v>
      </c>
      <c r="I15" s="10">
        <v>720</v>
      </c>
      <c r="J15" s="10">
        <v>769</v>
      </c>
      <c r="K15" s="11">
        <v>1489</v>
      </c>
    </row>
    <row r="16" spans="1:15" x14ac:dyDescent="0.15">
      <c r="A16" s="9" t="s">
        <v>6</v>
      </c>
      <c r="B16" s="21">
        <v>2029</v>
      </c>
      <c r="C16" s="10">
        <v>1694</v>
      </c>
      <c r="D16" s="10">
        <v>1943</v>
      </c>
      <c r="E16" s="11">
        <v>3637</v>
      </c>
      <c r="F16" s="11"/>
      <c r="G16" s="12" t="s">
        <v>7</v>
      </c>
      <c r="H16" s="23">
        <v>459</v>
      </c>
      <c r="I16" s="10">
        <v>469</v>
      </c>
      <c r="J16" s="10">
        <v>494</v>
      </c>
      <c r="K16" s="11">
        <v>963</v>
      </c>
    </row>
    <row r="17" spans="1:11" x14ac:dyDescent="0.15">
      <c r="A17" s="9" t="s">
        <v>7</v>
      </c>
      <c r="B17" s="21">
        <v>1666</v>
      </c>
      <c r="C17" s="10">
        <v>1488</v>
      </c>
      <c r="D17" s="10">
        <v>1576</v>
      </c>
      <c r="E17" s="11">
        <v>3064</v>
      </c>
      <c r="F17" s="11"/>
      <c r="G17" s="13" t="s">
        <v>8</v>
      </c>
      <c r="H17" s="22">
        <v>2013</v>
      </c>
      <c r="I17" s="14">
        <v>2165</v>
      </c>
      <c r="J17" s="14">
        <v>2231</v>
      </c>
      <c r="K17" s="14">
        <v>4396</v>
      </c>
    </row>
    <row r="18" spans="1:11" x14ac:dyDescent="0.15">
      <c r="A18" s="9" t="s">
        <v>10</v>
      </c>
      <c r="B18" s="21">
        <v>948</v>
      </c>
      <c r="C18" s="10">
        <v>805</v>
      </c>
      <c r="D18" s="10">
        <v>793</v>
      </c>
      <c r="E18" s="11">
        <v>1598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7480</v>
      </c>
      <c r="C19" s="14">
        <v>6287</v>
      </c>
      <c r="D19" s="14">
        <v>6852</v>
      </c>
      <c r="E19" s="14">
        <v>13139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244</v>
      </c>
      <c r="I20" s="11">
        <v>237</v>
      </c>
      <c r="J20" s="11">
        <v>246</v>
      </c>
      <c r="K20" s="11">
        <v>483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1185</v>
      </c>
      <c r="I21" s="11">
        <v>1228</v>
      </c>
      <c r="J21" s="11">
        <v>1222</v>
      </c>
      <c r="K21" s="11">
        <v>2450</v>
      </c>
    </row>
    <row r="22" spans="1:11" x14ac:dyDescent="0.15">
      <c r="A22" s="9" t="s">
        <v>4</v>
      </c>
      <c r="B22" s="21">
        <v>1296</v>
      </c>
      <c r="C22" s="10">
        <v>1024</v>
      </c>
      <c r="D22" s="10">
        <v>1204</v>
      </c>
      <c r="E22" s="11">
        <v>2228</v>
      </c>
      <c r="F22" s="11"/>
      <c r="G22" s="12" t="s">
        <v>6</v>
      </c>
      <c r="H22" s="23">
        <v>1512</v>
      </c>
      <c r="I22" s="10">
        <v>1630</v>
      </c>
      <c r="J22" s="10">
        <v>1674</v>
      </c>
      <c r="K22" s="11">
        <v>3304</v>
      </c>
    </row>
    <row r="23" spans="1:11" x14ac:dyDescent="0.15">
      <c r="A23" s="9" t="s">
        <v>5</v>
      </c>
      <c r="B23" s="21">
        <v>1126</v>
      </c>
      <c r="C23" s="10">
        <v>1022</v>
      </c>
      <c r="D23" s="10">
        <v>1069</v>
      </c>
      <c r="E23" s="11">
        <v>2091</v>
      </c>
      <c r="F23" s="11"/>
      <c r="G23" s="12" t="s">
        <v>7</v>
      </c>
      <c r="H23" s="23">
        <v>774</v>
      </c>
      <c r="I23" s="10">
        <v>773</v>
      </c>
      <c r="J23" s="10">
        <v>803</v>
      </c>
      <c r="K23" s="11">
        <v>1576</v>
      </c>
    </row>
    <row r="24" spans="1:11" x14ac:dyDescent="0.15">
      <c r="A24" s="13" t="s">
        <v>8</v>
      </c>
      <c r="B24" s="22">
        <v>2422</v>
      </c>
      <c r="C24" s="14">
        <v>2046</v>
      </c>
      <c r="D24" s="14">
        <v>2273</v>
      </c>
      <c r="E24" s="14">
        <v>4319</v>
      </c>
      <c r="F24" s="15"/>
      <c r="G24" s="12" t="s">
        <v>10</v>
      </c>
      <c r="H24" s="23">
        <v>931</v>
      </c>
      <c r="I24" s="11">
        <v>816</v>
      </c>
      <c r="J24" s="11">
        <v>871</v>
      </c>
      <c r="K24" s="11">
        <v>1687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4646</v>
      </c>
      <c r="I25" s="14">
        <v>4684</v>
      </c>
      <c r="J25" s="14">
        <v>4816</v>
      </c>
      <c r="K25" s="14">
        <v>9500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1394</v>
      </c>
      <c r="C27" s="10">
        <v>1020</v>
      </c>
      <c r="D27" s="10">
        <v>1029</v>
      </c>
      <c r="E27" s="11">
        <v>2049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1965</v>
      </c>
      <c r="C28" s="10">
        <v>1324</v>
      </c>
      <c r="D28" s="10">
        <v>1464</v>
      </c>
      <c r="E28" s="11">
        <v>2788</v>
      </c>
      <c r="F28" s="11"/>
      <c r="G28" s="12" t="s">
        <v>4</v>
      </c>
      <c r="H28" s="23">
        <v>2124</v>
      </c>
      <c r="I28" s="10">
        <v>1695</v>
      </c>
      <c r="J28" s="10">
        <v>1843</v>
      </c>
      <c r="K28" s="11">
        <v>3538</v>
      </c>
    </row>
    <row r="29" spans="1:11" x14ac:dyDescent="0.15">
      <c r="A29" s="9" t="s">
        <v>6</v>
      </c>
      <c r="B29" s="21">
        <v>1835</v>
      </c>
      <c r="C29" s="10">
        <v>1456</v>
      </c>
      <c r="D29" s="10">
        <v>1611</v>
      </c>
      <c r="E29" s="11">
        <v>3067</v>
      </c>
      <c r="F29" s="11"/>
      <c r="G29" s="12" t="s">
        <v>5</v>
      </c>
      <c r="H29" s="23">
        <v>2286</v>
      </c>
      <c r="I29" s="10">
        <v>2019</v>
      </c>
      <c r="J29" s="10">
        <v>2230</v>
      </c>
      <c r="K29" s="11">
        <v>4249</v>
      </c>
    </row>
    <row r="30" spans="1:11" x14ac:dyDescent="0.15">
      <c r="A30" s="9" t="s">
        <v>7</v>
      </c>
      <c r="B30" s="21">
        <v>2138</v>
      </c>
      <c r="C30" s="10">
        <v>1798</v>
      </c>
      <c r="D30" s="10">
        <v>2164</v>
      </c>
      <c r="E30" s="11">
        <v>3962</v>
      </c>
      <c r="F30" s="11"/>
      <c r="G30" s="12" t="s">
        <v>6</v>
      </c>
      <c r="H30" s="23">
        <v>913</v>
      </c>
      <c r="I30" s="10">
        <v>954</v>
      </c>
      <c r="J30" s="10">
        <v>991</v>
      </c>
      <c r="K30" s="11">
        <v>1945</v>
      </c>
    </row>
    <row r="31" spans="1:11" x14ac:dyDescent="0.15">
      <c r="A31" s="13" t="s">
        <v>8</v>
      </c>
      <c r="B31" s="22">
        <v>7332</v>
      </c>
      <c r="C31" s="14">
        <v>5598</v>
      </c>
      <c r="D31" s="14">
        <v>6268</v>
      </c>
      <c r="E31" s="14">
        <v>11866</v>
      </c>
      <c r="F31" s="15"/>
      <c r="G31" s="12" t="s">
        <v>7</v>
      </c>
      <c r="H31" s="23">
        <v>984</v>
      </c>
      <c r="I31" s="11">
        <v>936</v>
      </c>
      <c r="J31" s="11">
        <v>1015</v>
      </c>
      <c r="K31" s="11">
        <v>1951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2323</v>
      </c>
      <c r="I32" s="11">
        <v>2211</v>
      </c>
      <c r="J32" s="11">
        <v>2333</v>
      </c>
      <c r="K32" s="11">
        <v>4544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8630</v>
      </c>
      <c r="I33" s="14">
        <v>7815</v>
      </c>
      <c r="J33" s="14">
        <v>8412</v>
      </c>
      <c r="K33" s="14">
        <v>16227</v>
      </c>
    </row>
    <row r="34" spans="1:11" x14ac:dyDescent="0.15">
      <c r="A34" s="9" t="s">
        <v>4</v>
      </c>
      <c r="B34" s="21">
        <v>2058</v>
      </c>
      <c r="C34" s="10">
        <v>1806</v>
      </c>
      <c r="D34" s="10">
        <v>1977</v>
      </c>
      <c r="E34" s="11">
        <v>3783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1369</v>
      </c>
      <c r="C35" s="10">
        <v>1334</v>
      </c>
      <c r="D35" s="10">
        <v>1436</v>
      </c>
      <c r="E35" s="11">
        <v>2770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1878</v>
      </c>
      <c r="C36" s="10">
        <v>1974</v>
      </c>
      <c r="D36" s="10">
        <v>2061</v>
      </c>
      <c r="E36" s="11">
        <v>4035</v>
      </c>
      <c r="F36" s="11"/>
      <c r="G36" s="12" t="s">
        <v>4</v>
      </c>
      <c r="H36" s="23">
        <v>1330</v>
      </c>
      <c r="I36" s="10">
        <v>1187</v>
      </c>
      <c r="J36" s="10">
        <v>1306</v>
      </c>
      <c r="K36" s="11">
        <v>2493</v>
      </c>
    </row>
    <row r="37" spans="1:11" x14ac:dyDescent="0.15">
      <c r="A37" s="9" t="s">
        <v>7</v>
      </c>
      <c r="B37" s="21">
        <v>1763</v>
      </c>
      <c r="C37" s="10">
        <v>1817</v>
      </c>
      <c r="D37" s="10">
        <v>2024</v>
      </c>
      <c r="E37" s="11">
        <v>3841</v>
      </c>
      <c r="F37" s="11"/>
      <c r="G37" s="12" t="s">
        <v>5</v>
      </c>
      <c r="H37" s="23">
        <v>2793</v>
      </c>
      <c r="I37" s="10">
        <v>2308</v>
      </c>
      <c r="J37" s="10">
        <v>2880</v>
      </c>
      <c r="K37" s="11">
        <v>5188</v>
      </c>
    </row>
    <row r="38" spans="1:11" x14ac:dyDescent="0.15">
      <c r="A38" s="9" t="s">
        <v>10</v>
      </c>
      <c r="B38" s="21">
        <v>791</v>
      </c>
      <c r="C38" s="10">
        <v>851</v>
      </c>
      <c r="D38" s="10">
        <v>913</v>
      </c>
      <c r="E38" s="11">
        <v>1764</v>
      </c>
      <c r="F38" s="11"/>
      <c r="G38" s="12" t="s">
        <v>6</v>
      </c>
      <c r="H38" s="23">
        <v>1417</v>
      </c>
      <c r="I38" s="10">
        <v>1245</v>
      </c>
      <c r="J38" s="10">
        <v>1308</v>
      </c>
      <c r="K38" s="11">
        <v>2553</v>
      </c>
    </row>
    <row r="39" spans="1:11" x14ac:dyDescent="0.15">
      <c r="A39" s="13" t="s">
        <v>8</v>
      </c>
      <c r="B39" s="22">
        <v>7859</v>
      </c>
      <c r="C39" s="14">
        <v>7782</v>
      </c>
      <c r="D39" s="14">
        <v>8411</v>
      </c>
      <c r="E39" s="14">
        <v>16193</v>
      </c>
      <c r="F39" s="15"/>
      <c r="G39" s="12" t="s">
        <v>7</v>
      </c>
      <c r="H39" s="23">
        <v>1544</v>
      </c>
      <c r="I39" s="11">
        <v>1313</v>
      </c>
      <c r="J39" s="11">
        <v>1432</v>
      </c>
      <c r="K39" s="11">
        <v>2745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1240</v>
      </c>
      <c r="I40" s="11">
        <v>1066</v>
      </c>
      <c r="J40" s="11">
        <v>1158</v>
      </c>
      <c r="K40" s="11">
        <v>2224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8324</v>
      </c>
      <c r="I41" s="14">
        <v>7119</v>
      </c>
      <c r="J41" s="14">
        <v>8084</v>
      </c>
      <c r="K41" s="14">
        <v>15203</v>
      </c>
    </row>
    <row r="42" spans="1:11" x14ac:dyDescent="0.15">
      <c r="A42" s="9" t="s">
        <v>4</v>
      </c>
      <c r="B42" s="21">
        <v>2183</v>
      </c>
      <c r="C42" s="10">
        <v>1706</v>
      </c>
      <c r="D42" s="10">
        <v>2080</v>
      </c>
      <c r="E42" s="11">
        <v>3786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2548</v>
      </c>
      <c r="C43" s="10">
        <v>2144</v>
      </c>
      <c r="D43" s="10">
        <v>2251</v>
      </c>
      <c r="E43" s="11">
        <v>4395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3252</v>
      </c>
      <c r="C44" s="10">
        <v>3119</v>
      </c>
      <c r="D44" s="10">
        <v>3368</v>
      </c>
      <c r="E44" s="11">
        <v>6487</v>
      </c>
      <c r="F44" s="11"/>
      <c r="G44" s="12" t="s">
        <v>4</v>
      </c>
      <c r="H44" s="23">
        <v>1477</v>
      </c>
      <c r="I44" s="26">
        <v>1370</v>
      </c>
      <c r="J44" s="26">
        <v>1539</v>
      </c>
      <c r="K44" s="11">
        <v>2909</v>
      </c>
    </row>
    <row r="45" spans="1:11" ht="13.5" x14ac:dyDescent="0.15">
      <c r="A45" s="13" t="s">
        <v>8</v>
      </c>
      <c r="B45" s="22">
        <v>7983</v>
      </c>
      <c r="C45" s="14">
        <v>6969</v>
      </c>
      <c r="D45" s="14">
        <v>7699</v>
      </c>
      <c r="E45" s="14">
        <v>14668</v>
      </c>
      <c r="F45" s="15"/>
      <c r="G45" s="12" t="s">
        <v>5</v>
      </c>
      <c r="H45" s="23">
        <v>1982</v>
      </c>
      <c r="I45" s="26">
        <v>2460</v>
      </c>
      <c r="J45" s="26">
        <v>2670</v>
      </c>
      <c r="K45" s="11">
        <v>5130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504</v>
      </c>
      <c r="I46" s="26">
        <v>517</v>
      </c>
      <c r="J46" s="26">
        <v>537</v>
      </c>
      <c r="K46" s="11">
        <v>1054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3963</v>
      </c>
      <c r="I47" s="14">
        <v>4347</v>
      </c>
      <c r="J47" s="14">
        <v>4746</v>
      </c>
      <c r="K47" s="14">
        <v>9093</v>
      </c>
    </row>
    <row r="48" spans="1:11" x14ac:dyDescent="0.15">
      <c r="A48" s="9" t="s">
        <v>4</v>
      </c>
      <c r="B48" s="21">
        <v>1334</v>
      </c>
      <c r="C48" s="10">
        <v>1210</v>
      </c>
      <c r="D48" s="10">
        <v>1335</v>
      </c>
      <c r="E48" s="11">
        <v>2545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2680</v>
      </c>
      <c r="C49" s="10">
        <v>2312</v>
      </c>
      <c r="D49" s="10">
        <v>2282</v>
      </c>
      <c r="E49" s="11">
        <v>4594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2767</v>
      </c>
      <c r="C50" s="10">
        <v>2385</v>
      </c>
      <c r="D50" s="10">
        <v>2465</v>
      </c>
      <c r="E50" s="11">
        <v>4850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6781</v>
      </c>
      <c r="C51" s="14">
        <v>5907</v>
      </c>
      <c r="D51" s="14">
        <v>6082</v>
      </c>
      <c r="E51" s="14">
        <v>11989</v>
      </c>
      <c r="F51" s="15"/>
      <c r="G51" s="17" t="s">
        <v>22</v>
      </c>
      <c r="H51" s="24">
        <v>78667</v>
      </c>
      <c r="I51" s="15">
        <v>70765</v>
      </c>
      <c r="J51" s="15">
        <v>77044</v>
      </c>
      <c r="K51" s="2">
        <v>147809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2024-01-04T06:27:50Z</dcterms:modified>
</cp:coreProperties>
</file>