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05B9D84E-96A7-488E-8574-E66BE11D2005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<sst xmlns="http://schemas.openxmlformats.org/spreadsheetml/2006/main" count="93" uniqueCount="31">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</sst>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1991</v>
      </c>
      <c r="C7" s="10">
        <v>1570</v>
      </c>
      <c r="D7" s="10">
        <v>1586</v>
      </c>
      <c r="E7" s="11">
        <v>3156</v>
      </c>
      <c r="F7" s="11"/>
      <c r="G7" s="12" t="s">
        <v>4</v>
      </c>
      <c r="H7" s="23">
        <v>1140</v>
      </c>
      <c r="I7" s="10">
        <v>1115</v>
      </c>
      <c r="J7" s="10">
        <v>1141</v>
      </c>
      <c r="K7" s="11">
        <v>2256</v>
      </c>
    </row>
    <row r="8" spans="1:15" x14ac:dyDescent="0.15">
      <c r="A8" s="9" t="s">
        <v>5</v>
      </c>
      <c r="B8" s="21">
        <v>2591</v>
      </c>
      <c r="C8" s="10">
        <v>2223</v>
      </c>
      <c r="D8" s="10">
        <v>2483</v>
      </c>
      <c r="E8" s="11">
        <v>4706</v>
      </c>
      <c r="F8" s="11"/>
      <c r="G8" s="12" t="s">
        <v>5</v>
      </c>
      <c r="H8" s="23">
        <v>2608</v>
      </c>
      <c r="I8" s="10">
        <v>2434</v>
      </c>
      <c r="J8" s="10">
        <v>2969</v>
      </c>
      <c r="K8" s="11">
        <v>5403</v>
      </c>
    </row>
    <row r="9" spans="1:15" x14ac:dyDescent="0.15">
      <c r="A9" s="9" t="s">
        <v>6</v>
      </c>
      <c r="B9" s="21">
        <v>1758</v>
      </c>
      <c r="C9" s="10">
        <v>1628</v>
      </c>
      <c r="D9" s="10">
        <v>1799</v>
      </c>
      <c r="E9" s="11">
        <v>3427</v>
      </c>
      <c r="F9" s="11"/>
      <c r="G9" s="12" t="s">
        <v>6</v>
      </c>
      <c r="H9" s="23">
        <v>331</v>
      </c>
      <c r="I9" s="10">
        <v>315</v>
      </c>
      <c r="J9" s="10">
        <v>353</v>
      </c>
      <c r="K9" s="11">
        <v>668</v>
      </c>
      <c r="O9" s="19"/>
    </row>
    <row r="10" spans="1:15" x14ac:dyDescent="0.15">
      <c r="A10" s="9" t="s">
        <v>7</v>
      </c>
      <c r="B10" s="21">
        <v>830</v>
      </c>
      <c r="C10" s="10">
        <v>756</v>
      </c>
      <c r="D10" s="10">
        <v>849</v>
      </c>
      <c r="E10" s="11">
        <v>1605</v>
      </c>
      <c r="F10" s="11"/>
      <c r="G10" s="13" t="s">
        <v>8</v>
      </c>
      <c r="H10" s="22">
        <v>4079</v>
      </c>
      <c r="I10" s="14">
        <v>3864</v>
      </c>
      <c r="J10" s="14">
        <v>4463</v>
      </c>
      <c r="K10" s="14">
        <v>8327</v>
      </c>
    </row>
    <row r="11" spans="1:15" x14ac:dyDescent="0.15">
      <c r="A11" s="13" t="s">
        <v>8</v>
      </c>
      <c r="B11" s="22">
        <v>7170</v>
      </c>
      <c r="C11" s="14">
        <v>6177</v>
      </c>
      <c r="D11" s="14">
        <v>6717</v>
      </c>
      <c r="E11" s="14">
        <v>12894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649</v>
      </c>
      <c r="I13" s="11">
        <v>655</v>
      </c>
      <c r="J13" s="11">
        <v>671</v>
      </c>
      <c r="K13" s="11">
        <v>1326</v>
      </c>
    </row>
    <row r="14" spans="1:15" x14ac:dyDescent="0.15">
      <c r="A14" s="9" t="s">
        <v>4</v>
      </c>
      <c r="B14" s="21">
        <v>1219</v>
      </c>
      <c r="C14" s="10">
        <v>1038</v>
      </c>
      <c r="D14" s="10">
        <v>1148</v>
      </c>
      <c r="E14" s="11">
        <v>2186</v>
      </c>
      <c r="F14" s="11"/>
      <c r="G14" s="12" t="s">
        <v>5</v>
      </c>
      <c r="H14" s="23">
        <v>225</v>
      </c>
      <c r="I14" s="10">
        <v>322</v>
      </c>
      <c r="J14" s="10">
        <v>295</v>
      </c>
      <c r="K14" s="11">
        <v>617</v>
      </c>
    </row>
    <row r="15" spans="1:15" x14ac:dyDescent="0.15">
      <c r="A15" s="9" t="s">
        <v>5</v>
      </c>
      <c r="B15" s="21">
        <v>1626</v>
      </c>
      <c r="C15" s="10">
        <v>1269</v>
      </c>
      <c r="D15" s="10">
        <v>1392</v>
      </c>
      <c r="E15" s="11">
        <v>2661</v>
      </c>
      <c r="F15" s="11"/>
      <c r="G15" s="12" t="s">
        <v>6</v>
      </c>
      <c r="H15" s="23">
        <v>682</v>
      </c>
      <c r="I15" s="10">
        <v>717</v>
      </c>
      <c r="J15" s="10">
        <v>764</v>
      </c>
      <c r="K15" s="11">
        <v>1481</v>
      </c>
    </row>
    <row r="16" spans="1:15" x14ac:dyDescent="0.15">
      <c r="A16" s="9" t="s">
        <v>6</v>
      </c>
      <c r="B16" s="21">
        <v>2018</v>
      </c>
      <c r="C16" s="10">
        <v>1688</v>
      </c>
      <c r="D16" s="10">
        <v>1939</v>
      </c>
      <c r="E16" s="11">
        <v>3627</v>
      </c>
      <c r="F16" s="11"/>
      <c r="G16" s="12" t="s">
        <v>7</v>
      </c>
      <c r="H16" s="23">
        <v>456</v>
      </c>
      <c r="I16" s="10">
        <v>464</v>
      </c>
      <c r="J16" s="10">
        <v>493</v>
      </c>
      <c r="K16" s="11">
        <v>957</v>
      </c>
    </row>
    <row r="17" spans="1:11" x14ac:dyDescent="0.15">
      <c r="A17" s="9" t="s">
        <v>7</v>
      </c>
      <c r="B17" s="21">
        <v>1651</v>
      </c>
      <c r="C17" s="10">
        <v>1473</v>
      </c>
      <c r="D17" s="10">
        <v>1569</v>
      </c>
      <c r="E17" s="11">
        <v>3042</v>
      </c>
      <c r="F17" s="11"/>
      <c r="G17" s="13" t="s">
        <v>8</v>
      </c>
      <c r="H17" s="22">
        <v>2012</v>
      </c>
      <c r="I17" s="14">
        <v>2158</v>
      </c>
      <c r="J17" s="14">
        <v>2223</v>
      </c>
      <c r="K17" s="14">
        <v>4381</v>
      </c>
    </row>
    <row r="18" spans="1:11" x14ac:dyDescent="0.15">
      <c r="A18" s="9" t="s">
        <v>10</v>
      </c>
      <c r="B18" s="21">
        <v>951</v>
      </c>
      <c r="C18" s="10">
        <v>805</v>
      </c>
      <c r="D18" s="10">
        <v>795</v>
      </c>
      <c r="E18" s="11">
        <v>1600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7465</v>
      </c>
      <c r="C19" s="14">
        <v>6273</v>
      </c>
      <c r="D19" s="14">
        <v>6843</v>
      </c>
      <c r="E19" s="14">
        <v>13116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244</v>
      </c>
      <c r="I20" s="11">
        <v>237</v>
      </c>
      <c r="J20" s="11">
        <v>244</v>
      </c>
      <c r="K20" s="11">
        <v>481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1193</v>
      </c>
      <c r="I21" s="11">
        <v>1247</v>
      </c>
      <c r="J21" s="11">
        <v>1217</v>
      </c>
      <c r="K21" s="11">
        <v>2464</v>
      </c>
    </row>
    <row r="22" spans="1:11" x14ac:dyDescent="0.15">
      <c r="A22" s="9" t="s">
        <v>4</v>
      </c>
      <c r="B22" s="21">
        <v>1294</v>
      </c>
      <c r="C22" s="10">
        <v>1023</v>
      </c>
      <c r="D22" s="10">
        <v>1200</v>
      </c>
      <c r="E22" s="11">
        <v>2223</v>
      </c>
      <c r="F22" s="11"/>
      <c r="G22" s="12" t="s">
        <v>6</v>
      </c>
      <c r="H22" s="23">
        <v>1506</v>
      </c>
      <c r="I22" s="10">
        <v>1625</v>
      </c>
      <c r="J22" s="10">
        <v>1674</v>
      </c>
      <c r="K22" s="11">
        <v>3299</v>
      </c>
    </row>
    <row r="23" spans="1:11" x14ac:dyDescent="0.15">
      <c r="A23" s="9" t="s">
        <v>5</v>
      </c>
      <c r="B23" s="21">
        <v>1128</v>
      </c>
      <c r="C23" s="10">
        <v>1019</v>
      </c>
      <c r="D23" s="10">
        <v>1070</v>
      </c>
      <c r="E23" s="11">
        <v>2089</v>
      </c>
      <c r="F23" s="11"/>
      <c r="G23" s="12" t="s">
        <v>7</v>
      </c>
      <c r="H23" s="23">
        <v>769</v>
      </c>
      <c r="I23" s="10">
        <v>770</v>
      </c>
      <c r="J23" s="10">
        <v>800</v>
      </c>
      <c r="K23" s="11">
        <v>1570</v>
      </c>
    </row>
    <row r="24" spans="1:11" x14ac:dyDescent="0.15">
      <c r="A24" s="13" t="s">
        <v>8</v>
      </c>
      <c r="B24" s="22">
        <v>2422</v>
      </c>
      <c r="C24" s="14">
        <v>2042</v>
      </c>
      <c r="D24" s="14">
        <v>2270</v>
      </c>
      <c r="E24" s="14">
        <v>4312</v>
      </c>
      <c r="F24" s="15"/>
      <c r="G24" s="12" t="s">
        <v>10</v>
      </c>
      <c r="H24" s="23">
        <v>922</v>
      </c>
      <c r="I24" s="11">
        <v>813</v>
      </c>
      <c r="J24" s="11">
        <v>864</v>
      </c>
      <c r="K24" s="11">
        <v>1677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4634</v>
      </c>
      <c r="I25" s="14">
        <v>4692</v>
      </c>
      <c r="J25" s="14">
        <v>4799</v>
      </c>
      <c r="K25" s="14">
        <v>9491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1392</v>
      </c>
      <c r="C27" s="10">
        <v>1021</v>
      </c>
      <c r="D27" s="10">
        <v>1026</v>
      </c>
      <c r="E27" s="11">
        <v>2047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1951</v>
      </c>
      <c r="C28" s="10">
        <v>1323</v>
      </c>
      <c r="D28" s="10">
        <v>1450</v>
      </c>
      <c r="E28" s="11">
        <v>2773</v>
      </c>
      <c r="F28" s="11"/>
      <c r="G28" s="12" t="s">
        <v>4</v>
      </c>
      <c r="H28" s="23">
        <v>2137</v>
      </c>
      <c r="I28" s="10">
        <v>1693</v>
      </c>
      <c r="J28" s="10">
        <v>1858</v>
      </c>
      <c r="K28" s="11">
        <v>3551</v>
      </c>
    </row>
    <row r="29" spans="1:11" x14ac:dyDescent="0.15">
      <c r="A29" s="9" t="s">
        <v>6</v>
      </c>
      <c r="B29" s="21">
        <v>1831</v>
      </c>
      <c r="C29" s="10">
        <v>1454</v>
      </c>
      <c r="D29" s="10">
        <v>1601</v>
      </c>
      <c r="E29" s="11">
        <v>3055</v>
      </c>
      <c r="F29" s="11"/>
      <c r="G29" s="12" t="s">
        <v>5</v>
      </c>
      <c r="H29" s="23">
        <v>2280</v>
      </c>
      <c r="I29" s="10">
        <v>2012</v>
      </c>
      <c r="J29" s="10">
        <v>2228</v>
      </c>
      <c r="K29" s="11">
        <v>4240</v>
      </c>
    </row>
    <row r="30" spans="1:11" x14ac:dyDescent="0.15">
      <c r="A30" s="9" t="s">
        <v>7</v>
      </c>
      <c r="B30" s="21">
        <v>2127</v>
      </c>
      <c r="C30" s="10">
        <v>1792</v>
      </c>
      <c r="D30" s="10">
        <v>2151</v>
      </c>
      <c r="E30" s="11">
        <v>3943</v>
      </c>
      <c r="F30" s="11"/>
      <c r="G30" s="12" t="s">
        <v>6</v>
      </c>
      <c r="H30" s="23">
        <v>910</v>
      </c>
      <c r="I30" s="10">
        <v>949</v>
      </c>
      <c r="J30" s="10">
        <v>989</v>
      </c>
      <c r="K30" s="11">
        <v>1938</v>
      </c>
    </row>
    <row r="31" spans="1:11" x14ac:dyDescent="0.15">
      <c r="A31" s="13" t="s">
        <v>8</v>
      </c>
      <c r="B31" s="22">
        <v>7301</v>
      </c>
      <c r="C31" s="14">
        <v>5590</v>
      </c>
      <c r="D31" s="14">
        <v>6228</v>
      </c>
      <c r="E31" s="14">
        <v>11818</v>
      </c>
      <c r="F31" s="15"/>
      <c r="G31" s="12" t="s">
        <v>7</v>
      </c>
      <c r="H31" s="23">
        <v>975</v>
      </c>
      <c r="I31" s="11">
        <v>923</v>
      </c>
      <c r="J31" s="11">
        <v>1008</v>
      </c>
      <c r="K31" s="11">
        <v>1931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2326</v>
      </c>
      <c r="I32" s="11">
        <v>2214</v>
      </c>
      <c r="J32" s="11">
        <v>2339</v>
      </c>
      <c r="K32" s="11">
        <v>4553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8628</v>
      </c>
      <c r="I33" s="14">
        <v>7791</v>
      </c>
      <c r="J33" s="14">
        <v>8422</v>
      </c>
      <c r="K33" s="14">
        <v>16213</v>
      </c>
    </row>
    <row r="34" spans="1:11" x14ac:dyDescent="0.15">
      <c r="A34" s="9" t="s">
        <v>4</v>
      </c>
      <c r="B34" s="21">
        <v>2064</v>
      </c>
      <c r="C34" s="10">
        <v>1801</v>
      </c>
      <c r="D34" s="10">
        <v>1983</v>
      </c>
      <c r="E34" s="11">
        <v>3784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1342</v>
      </c>
      <c r="C35" s="10">
        <v>1306</v>
      </c>
      <c r="D35" s="10">
        <v>1405</v>
      </c>
      <c r="E35" s="11">
        <v>2711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1875</v>
      </c>
      <c r="C36" s="10">
        <v>1977</v>
      </c>
      <c r="D36" s="10">
        <v>2054</v>
      </c>
      <c r="E36" s="11">
        <v>4031</v>
      </c>
      <c r="F36" s="11"/>
      <c r="G36" s="12" t="s">
        <v>4</v>
      </c>
      <c r="H36" s="23">
        <v>1329</v>
      </c>
      <c r="I36" s="10">
        <v>1187</v>
      </c>
      <c r="J36" s="10">
        <v>1311</v>
      </c>
      <c r="K36" s="11">
        <v>2498</v>
      </c>
    </row>
    <row r="37" spans="1:11" x14ac:dyDescent="0.15">
      <c r="A37" s="9" t="s">
        <v>7</v>
      </c>
      <c r="B37" s="21">
        <v>1779</v>
      </c>
      <c r="C37" s="10">
        <v>1823</v>
      </c>
      <c r="D37" s="10">
        <v>2046</v>
      </c>
      <c r="E37" s="11">
        <v>3869</v>
      </c>
      <c r="F37" s="11"/>
      <c r="G37" s="12" t="s">
        <v>5</v>
      </c>
      <c r="H37" s="23">
        <v>2788</v>
      </c>
      <c r="I37" s="10">
        <v>2314</v>
      </c>
      <c r="J37" s="10">
        <v>2872</v>
      </c>
      <c r="K37" s="11">
        <v>5186</v>
      </c>
    </row>
    <row r="38" spans="1:11" x14ac:dyDescent="0.15">
      <c r="A38" s="9" t="s">
        <v>10</v>
      </c>
      <c r="B38" s="21">
        <v>789</v>
      </c>
      <c r="C38" s="10">
        <v>851</v>
      </c>
      <c r="D38" s="10">
        <v>911</v>
      </c>
      <c r="E38" s="11">
        <v>1762</v>
      </c>
      <c r="F38" s="11"/>
      <c r="G38" s="12" t="s">
        <v>6</v>
      </c>
      <c r="H38" s="23">
        <v>1418</v>
      </c>
      <c r="I38" s="10">
        <v>1252</v>
      </c>
      <c r="J38" s="10">
        <v>1310</v>
      </c>
      <c r="K38" s="11">
        <v>2562</v>
      </c>
    </row>
    <row r="39" spans="1:11" x14ac:dyDescent="0.15">
      <c r="A39" s="13" t="s">
        <v>8</v>
      </c>
      <c r="B39" s="22">
        <v>7849</v>
      </c>
      <c r="C39" s="14">
        <v>7758</v>
      </c>
      <c r="D39" s="14">
        <v>8399</v>
      </c>
      <c r="E39" s="14">
        <v>16157</v>
      </c>
      <c r="F39" s="15"/>
      <c r="G39" s="12" t="s">
        <v>7</v>
      </c>
      <c r="H39" s="23">
        <v>1543</v>
      </c>
      <c r="I39" s="11">
        <v>1314</v>
      </c>
      <c r="J39" s="11">
        <v>1434</v>
      </c>
      <c r="K39" s="11">
        <v>2748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1231</v>
      </c>
      <c r="I40" s="11">
        <v>1057</v>
      </c>
      <c r="J40" s="11">
        <v>1145</v>
      </c>
      <c r="K40" s="11">
        <v>2202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8309</v>
      </c>
      <c r="I41" s="14">
        <v>7124</v>
      </c>
      <c r="J41" s="14">
        <v>8072</v>
      </c>
      <c r="K41" s="14">
        <v>15196</v>
      </c>
    </row>
    <row r="42" spans="1:11" x14ac:dyDescent="0.15">
      <c r="A42" s="9" t="s">
        <v>4</v>
      </c>
      <c r="B42" s="21">
        <v>2171</v>
      </c>
      <c r="C42" s="10">
        <v>1697</v>
      </c>
      <c r="D42" s="10">
        <v>2076</v>
      </c>
      <c r="E42" s="11">
        <v>3773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2540</v>
      </c>
      <c r="C43" s="10">
        <v>2136</v>
      </c>
      <c r="D43" s="10">
        <v>2258</v>
      </c>
      <c r="E43" s="11">
        <v>4394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3269</v>
      </c>
      <c r="C44" s="10">
        <v>3123</v>
      </c>
      <c r="D44" s="10">
        <v>3372</v>
      </c>
      <c r="E44" s="11">
        <v>6495</v>
      </c>
      <c r="F44" s="11"/>
      <c r="G44" s="12" t="s">
        <v>4</v>
      </c>
      <c r="H44" s="23">
        <v>1475</v>
      </c>
      <c r="I44" s="26">
        <v>1371</v>
      </c>
      <c r="J44" s="26">
        <v>1547</v>
      </c>
      <c r="K44" s="11">
        <v>2918</v>
      </c>
    </row>
    <row r="45" spans="1:11" ht="13.5" x14ac:dyDescent="0.15">
      <c r="A45" s="13" t="s">
        <v>8</v>
      </c>
      <c r="B45" s="22">
        <v>7980</v>
      </c>
      <c r="C45" s="14">
        <v>6956</v>
      </c>
      <c r="D45" s="14">
        <v>7706</v>
      </c>
      <c r="E45" s="14">
        <v>14662</v>
      </c>
      <c r="F45" s="15"/>
      <c r="G45" s="12" t="s">
        <v>5</v>
      </c>
      <c r="H45" s="23">
        <v>1992</v>
      </c>
      <c r="I45" s="26">
        <v>2462</v>
      </c>
      <c r="J45" s="26">
        <v>2679</v>
      </c>
      <c r="K45" s="11">
        <v>5141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506</v>
      </c>
      <c r="I46" s="26">
        <v>519</v>
      </c>
      <c r="J46" s="26">
        <v>536</v>
      </c>
      <c r="K46" s="11">
        <v>1055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3973</v>
      </c>
      <c r="I47" s="14">
        <v>4352</v>
      </c>
      <c r="J47" s="14">
        <v>4762</v>
      </c>
      <c r="K47" s="14">
        <v>9114</v>
      </c>
    </row>
    <row r="48" spans="1:11" x14ac:dyDescent="0.15">
      <c r="A48" s="9" t="s">
        <v>4</v>
      </c>
      <c r="B48" s="21">
        <v>1339</v>
      </c>
      <c r="C48" s="10">
        <v>1211</v>
      </c>
      <c r="D48" s="10">
        <v>1340</v>
      </c>
      <c r="E48" s="11">
        <v>2551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2691</v>
      </c>
      <c r="C49" s="10">
        <v>2331</v>
      </c>
      <c r="D49" s="10">
        <v>2290</v>
      </c>
      <c r="E49" s="11">
        <v>4621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2794</v>
      </c>
      <c r="C50" s="10">
        <v>2419</v>
      </c>
      <c r="D50" s="10">
        <v>2505</v>
      </c>
      <c r="E50" s="11">
        <v>4924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6824</v>
      </c>
      <c r="C51" s="14">
        <v>5961</v>
      </c>
      <c r="D51" s="14">
        <v>6135</v>
      </c>
      <c r="E51" s="14">
        <v>12096</v>
      </c>
      <c r="F51" s="15"/>
      <c r="G51" s="17" t="s">
        <v>22</v>
      </c>
      <c r="H51" s="24">
        <v>78646</v>
      </c>
      <c r="I51" s="15">
        <v>70738</v>
      </c>
      <c r="J51" s="15">
        <v>77039</v>
      </c>
      <c r="K51" s="2">
        <v>147777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2024-03-01T02:30:13Z</dcterms:modified>
</cp:coreProperties>
</file>