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B44B6D24-0D9A-4169-81D4-90FB33040488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<sst xmlns="http://schemas.openxmlformats.org/spreadsheetml/2006/main" count="93" uniqueCount="31">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</sst>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2004</v>
      </c>
      <c r="C7" s="10">
        <v>1579</v>
      </c>
      <c r="D7" s="10">
        <v>1595</v>
      </c>
      <c r="E7" s="11">
        <v>3174</v>
      </c>
      <c r="F7" s="11"/>
      <c r="G7" s="12" t="s">
        <v>4</v>
      </c>
      <c r="H7" s="23">
        <v>1159</v>
      </c>
      <c r="I7" s="10">
        <v>1128</v>
      </c>
      <c r="J7" s="10">
        <v>1159</v>
      </c>
      <c r="K7" s="11">
        <v>2287</v>
      </c>
    </row>
    <row r="8" spans="1:15" x14ac:dyDescent="0.15">
      <c r="A8" s="9" t="s">
        <v>5</v>
      </c>
      <c r="B8" s="21">
        <v>2596</v>
      </c>
      <c r="C8" s="10">
        <v>2220</v>
      </c>
      <c r="D8" s="10">
        <v>2483</v>
      </c>
      <c r="E8" s="11">
        <v>4703</v>
      </c>
      <c r="F8" s="11"/>
      <c r="G8" s="12" t="s">
        <v>5</v>
      </c>
      <c r="H8" s="23">
        <v>2616</v>
      </c>
      <c r="I8" s="10">
        <v>2426</v>
      </c>
      <c r="J8" s="10">
        <v>2970</v>
      </c>
      <c r="K8" s="11">
        <v>5396</v>
      </c>
    </row>
    <row r="9" spans="1:15" x14ac:dyDescent="0.15">
      <c r="A9" s="9" t="s">
        <v>6</v>
      </c>
      <c r="B9" s="21">
        <v>1775</v>
      </c>
      <c r="C9" s="10">
        <v>1638</v>
      </c>
      <c r="D9" s="10">
        <v>1797</v>
      </c>
      <c r="E9" s="11">
        <v>3435</v>
      </c>
      <c r="F9" s="11"/>
      <c r="G9" s="12" t="s">
        <v>6</v>
      </c>
      <c r="H9" s="23">
        <v>330</v>
      </c>
      <c r="I9" s="10">
        <v>313</v>
      </c>
      <c r="J9" s="10">
        <v>355</v>
      </c>
      <c r="K9" s="11">
        <v>668</v>
      </c>
      <c r="O9" s="19"/>
    </row>
    <row r="10" spans="1:15" x14ac:dyDescent="0.15">
      <c r="A10" s="9" t="s">
        <v>7</v>
      </c>
      <c r="B10" s="21">
        <v>835</v>
      </c>
      <c r="C10" s="10">
        <v>753</v>
      </c>
      <c r="D10" s="10">
        <v>854</v>
      </c>
      <c r="E10" s="11">
        <v>1607</v>
      </c>
      <c r="F10" s="11"/>
      <c r="G10" s="13" t="s">
        <v>8</v>
      </c>
      <c r="H10" s="22">
        <v>4105</v>
      </c>
      <c r="I10" s="14">
        <v>3867</v>
      </c>
      <c r="J10" s="14">
        <v>4484</v>
      </c>
      <c r="K10" s="14">
        <v>8351</v>
      </c>
    </row>
    <row r="11" spans="1:15" x14ac:dyDescent="0.15">
      <c r="A11" s="13" t="s">
        <v>8</v>
      </c>
      <c r="B11" s="22">
        <v>7210</v>
      </c>
      <c r="C11" s="14">
        <v>6190</v>
      </c>
      <c r="D11" s="14">
        <v>6729</v>
      </c>
      <c r="E11" s="14">
        <v>12919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657</v>
      </c>
      <c r="I13" s="11">
        <v>658</v>
      </c>
      <c r="J13" s="11">
        <v>673</v>
      </c>
      <c r="K13" s="11">
        <v>1331</v>
      </c>
    </row>
    <row r="14" spans="1:15" x14ac:dyDescent="0.15">
      <c r="A14" s="9" t="s">
        <v>4</v>
      </c>
      <c r="B14" s="21">
        <v>1227</v>
      </c>
      <c r="C14" s="10">
        <v>1042</v>
      </c>
      <c r="D14" s="10">
        <v>1154</v>
      </c>
      <c r="E14" s="11">
        <v>2196</v>
      </c>
      <c r="F14" s="11"/>
      <c r="G14" s="12" t="s">
        <v>5</v>
      </c>
      <c r="H14" s="23">
        <v>228</v>
      </c>
      <c r="I14" s="10">
        <v>322</v>
      </c>
      <c r="J14" s="10">
        <v>294</v>
      </c>
      <c r="K14" s="11">
        <v>616</v>
      </c>
    </row>
    <row r="15" spans="1:15" x14ac:dyDescent="0.15">
      <c r="A15" s="9" t="s">
        <v>5</v>
      </c>
      <c r="B15" s="21">
        <v>1632</v>
      </c>
      <c r="C15" s="10">
        <v>1274</v>
      </c>
      <c r="D15" s="10">
        <v>1395</v>
      </c>
      <c r="E15" s="11">
        <v>2669</v>
      </c>
      <c r="F15" s="11"/>
      <c r="G15" s="12" t="s">
        <v>6</v>
      </c>
      <c r="H15" s="23">
        <v>682</v>
      </c>
      <c r="I15" s="10">
        <v>720</v>
      </c>
      <c r="J15" s="10">
        <v>762</v>
      </c>
      <c r="K15" s="11">
        <v>1482</v>
      </c>
    </row>
    <row r="16" spans="1:15" x14ac:dyDescent="0.15">
      <c r="A16" s="9" t="s">
        <v>6</v>
      </c>
      <c r="B16" s="21">
        <v>2037</v>
      </c>
      <c r="C16" s="10">
        <v>1703</v>
      </c>
      <c r="D16" s="10">
        <v>1947</v>
      </c>
      <c r="E16" s="11">
        <v>3650</v>
      </c>
      <c r="F16" s="11"/>
      <c r="G16" s="12" t="s">
        <v>7</v>
      </c>
      <c r="H16" s="23">
        <v>456</v>
      </c>
      <c r="I16" s="10">
        <v>466</v>
      </c>
      <c r="J16" s="10">
        <v>494</v>
      </c>
      <c r="K16" s="11">
        <v>960</v>
      </c>
    </row>
    <row r="17" spans="1:11" x14ac:dyDescent="0.15">
      <c r="A17" s="9" t="s">
        <v>7</v>
      </c>
      <c r="B17" s="21">
        <v>1657</v>
      </c>
      <c r="C17" s="10">
        <v>1470</v>
      </c>
      <c r="D17" s="10">
        <v>1576</v>
      </c>
      <c r="E17" s="11">
        <v>3046</v>
      </c>
      <c r="F17" s="11"/>
      <c r="G17" s="13" t="s">
        <v>8</v>
      </c>
      <c r="H17" s="22">
        <v>2023</v>
      </c>
      <c r="I17" s="14">
        <v>2166</v>
      </c>
      <c r="J17" s="14">
        <v>2223</v>
      </c>
      <c r="K17" s="14">
        <v>4389</v>
      </c>
    </row>
    <row r="18" spans="1:11" x14ac:dyDescent="0.15">
      <c r="A18" s="9" t="s">
        <v>10</v>
      </c>
      <c r="B18" s="21">
        <v>954</v>
      </c>
      <c r="C18" s="10">
        <v>805</v>
      </c>
      <c r="D18" s="10">
        <v>798</v>
      </c>
      <c r="E18" s="11">
        <v>1603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7507</v>
      </c>
      <c r="C19" s="14">
        <v>6294</v>
      </c>
      <c r="D19" s="14">
        <v>6870</v>
      </c>
      <c r="E19" s="14">
        <v>13164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247</v>
      </c>
      <c r="I20" s="11">
        <v>244</v>
      </c>
      <c r="J20" s="11">
        <v>245</v>
      </c>
      <c r="K20" s="11">
        <v>489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1189</v>
      </c>
      <c r="I21" s="11">
        <v>1242</v>
      </c>
      <c r="J21" s="11">
        <v>1218</v>
      </c>
      <c r="K21" s="11">
        <v>2460</v>
      </c>
    </row>
    <row r="22" spans="1:11" x14ac:dyDescent="0.15">
      <c r="A22" s="9" t="s">
        <v>4</v>
      </c>
      <c r="B22" s="21">
        <v>1297</v>
      </c>
      <c r="C22" s="10">
        <v>1019</v>
      </c>
      <c r="D22" s="10">
        <v>1206</v>
      </c>
      <c r="E22" s="11">
        <v>2225</v>
      </c>
      <c r="F22" s="11"/>
      <c r="G22" s="12" t="s">
        <v>6</v>
      </c>
      <c r="H22" s="23">
        <v>1495</v>
      </c>
      <c r="I22" s="10">
        <v>1619</v>
      </c>
      <c r="J22" s="10">
        <v>1653</v>
      </c>
      <c r="K22" s="11">
        <v>3272</v>
      </c>
    </row>
    <row r="23" spans="1:11" x14ac:dyDescent="0.15">
      <c r="A23" s="9" t="s">
        <v>5</v>
      </c>
      <c r="B23" s="21">
        <v>1142</v>
      </c>
      <c r="C23" s="10">
        <v>1023</v>
      </c>
      <c r="D23" s="10">
        <v>1074</v>
      </c>
      <c r="E23" s="11">
        <v>2097</v>
      </c>
      <c r="F23" s="11"/>
      <c r="G23" s="12" t="s">
        <v>7</v>
      </c>
      <c r="H23" s="23">
        <v>776</v>
      </c>
      <c r="I23" s="10">
        <v>768</v>
      </c>
      <c r="J23" s="10">
        <v>804</v>
      </c>
      <c r="K23" s="11">
        <v>1572</v>
      </c>
    </row>
    <row r="24" spans="1:11" x14ac:dyDescent="0.15">
      <c r="A24" s="13" t="s">
        <v>8</v>
      </c>
      <c r="B24" s="22">
        <v>2439</v>
      </c>
      <c r="C24" s="14">
        <v>2042</v>
      </c>
      <c r="D24" s="14">
        <v>2280</v>
      </c>
      <c r="E24" s="14">
        <v>4322</v>
      </c>
      <c r="F24" s="15"/>
      <c r="G24" s="12" t="s">
        <v>10</v>
      </c>
      <c r="H24" s="23">
        <v>918</v>
      </c>
      <c r="I24" s="11">
        <v>814</v>
      </c>
      <c r="J24" s="11">
        <v>856</v>
      </c>
      <c r="K24" s="11">
        <v>1670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4625</v>
      </c>
      <c r="I25" s="14">
        <v>4687</v>
      </c>
      <c r="J25" s="14">
        <v>4776</v>
      </c>
      <c r="K25" s="14">
        <v>9463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1392</v>
      </c>
      <c r="C27" s="10">
        <v>1028</v>
      </c>
      <c r="D27" s="10">
        <v>1024</v>
      </c>
      <c r="E27" s="11">
        <v>2052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1949</v>
      </c>
      <c r="C28" s="10">
        <v>1325</v>
      </c>
      <c r="D28" s="10">
        <v>1443</v>
      </c>
      <c r="E28" s="11">
        <v>2768</v>
      </c>
      <c r="F28" s="11"/>
      <c r="G28" s="12" t="s">
        <v>4</v>
      </c>
      <c r="H28" s="23">
        <v>2152</v>
      </c>
      <c r="I28" s="10">
        <v>1700</v>
      </c>
      <c r="J28" s="10">
        <v>1861</v>
      </c>
      <c r="K28" s="11">
        <v>3561</v>
      </c>
    </row>
    <row r="29" spans="1:11" x14ac:dyDescent="0.15">
      <c r="A29" s="9" t="s">
        <v>6</v>
      </c>
      <c r="B29" s="21">
        <v>1850</v>
      </c>
      <c r="C29" s="10">
        <v>1461</v>
      </c>
      <c r="D29" s="10">
        <v>1609</v>
      </c>
      <c r="E29" s="11">
        <v>3070</v>
      </c>
      <c r="F29" s="11"/>
      <c r="G29" s="12" t="s">
        <v>5</v>
      </c>
      <c r="H29" s="23">
        <v>2277</v>
      </c>
      <c r="I29" s="10">
        <v>1983</v>
      </c>
      <c r="J29" s="10">
        <v>2197</v>
      </c>
      <c r="K29" s="11">
        <v>4180</v>
      </c>
    </row>
    <row r="30" spans="1:11" x14ac:dyDescent="0.15">
      <c r="A30" s="9" t="s">
        <v>7</v>
      </c>
      <c r="B30" s="21">
        <v>2131</v>
      </c>
      <c r="C30" s="10">
        <v>1787</v>
      </c>
      <c r="D30" s="10">
        <v>2149</v>
      </c>
      <c r="E30" s="11">
        <v>3936</v>
      </c>
      <c r="F30" s="11"/>
      <c r="G30" s="12" t="s">
        <v>6</v>
      </c>
      <c r="H30" s="23">
        <v>911</v>
      </c>
      <c r="I30" s="10">
        <v>951</v>
      </c>
      <c r="J30" s="10">
        <v>989</v>
      </c>
      <c r="K30" s="11">
        <v>1940</v>
      </c>
    </row>
    <row r="31" spans="1:11" x14ac:dyDescent="0.15">
      <c r="A31" s="13" t="s">
        <v>8</v>
      </c>
      <c r="B31" s="22">
        <v>7322</v>
      </c>
      <c r="C31" s="14">
        <v>5601</v>
      </c>
      <c r="D31" s="14">
        <v>6225</v>
      </c>
      <c r="E31" s="14">
        <v>11826</v>
      </c>
      <c r="F31" s="15"/>
      <c r="G31" s="12" t="s">
        <v>7</v>
      </c>
      <c r="H31" s="23">
        <v>974</v>
      </c>
      <c r="I31" s="11">
        <v>910</v>
      </c>
      <c r="J31" s="11">
        <v>1000</v>
      </c>
      <c r="K31" s="11">
        <v>1910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2346</v>
      </c>
      <c r="I32" s="11">
        <v>2223</v>
      </c>
      <c r="J32" s="11">
        <v>2342</v>
      </c>
      <c r="K32" s="11">
        <v>4565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8660</v>
      </c>
      <c r="I33" s="14">
        <v>7767</v>
      </c>
      <c r="J33" s="14">
        <v>8389</v>
      </c>
      <c r="K33" s="14">
        <v>16156</v>
      </c>
    </row>
    <row r="34" spans="1:11" x14ac:dyDescent="0.15">
      <c r="A34" s="9" t="s">
        <v>4</v>
      </c>
      <c r="B34" s="21">
        <v>2073</v>
      </c>
      <c r="C34" s="10">
        <v>1805</v>
      </c>
      <c r="D34" s="10">
        <v>1979</v>
      </c>
      <c r="E34" s="11">
        <v>3784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1345</v>
      </c>
      <c r="C35" s="10">
        <v>1297</v>
      </c>
      <c r="D35" s="10">
        <v>1406</v>
      </c>
      <c r="E35" s="11">
        <v>2703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1892</v>
      </c>
      <c r="C36" s="10">
        <v>1980</v>
      </c>
      <c r="D36" s="10">
        <v>2060</v>
      </c>
      <c r="E36" s="11">
        <v>4040</v>
      </c>
      <c r="F36" s="11"/>
      <c r="G36" s="12" t="s">
        <v>4</v>
      </c>
      <c r="H36" s="23">
        <v>1344</v>
      </c>
      <c r="I36" s="10">
        <v>1194</v>
      </c>
      <c r="J36" s="10">
        <v>1313</v>
      </c>
      <c r="K36" s="11">
        <v>2507</v>
      </c>
    </row>
    <row r="37" spans="1:11" x14ac:dyDescent="0.15">
      <c r="A37" s="9" t="s">
        <v>7</v>
      </c>
      <c r="B37" s="21">
        <v>1780</v>
      </c>
      <c r="C37" s="10">
        <v>1820</v>
      </c>
      <c r="D37" s="10">
        <v>2043</v>
      </c>
      <c r="E37" s="11">
        <v>3863</v>
      </c>
      <c r="F37" s="11"/>
      <c r="G37" s="12" t="s">
        <v>5</v>
      </c>
      <c r="H37" s="23">
        <v>2807</v>
      </c>
      <c r="I37" s="10">
        <v>2323</v>
      </c>
      <c r="J37" s="10">
        <v>2890</v>
      </c>
      <c r="K37" s="11">
        <v>5213</v>
      </c>
    </row>
    <row r="38" spans="1:11" x14ac:dyDescent="0.15">
      <c r="A38" s="9" t="s">
        <v>10</v>
      </c>
      <c r="B38" s="21">
        <v>784</v>
      </c>
      <c r="C38" s="10">
        <v>845</v>
      </c>
      <c r="D38" s="10">
        <v>901</v>
      </c>
      <c r="E38" s="11">
        <v>1746</v>
      </c>
      <c r="F38" s="11"/>
      <c r="G38" s="12" t="s">
        <v>6</v>
      </c>
      <c r="H38" s="23">
        <v>1429</v>
      </c>
      <c r="I38" s="10">
        <v>1264</v>
      </c>
      <c r="J38" s="10">
        <v>1311</v>
      </c>
      <c r="K38" s="11">
        <v>2575</v>
      </c>
    </row>
    <row r="39" spans="1:11" x14ac:dyDescent="0.15">
      <c r="A39" s="13" t="s">
        <v>8</v>
      </c>
      <c r="B39" s="22">
        <v>7874</v>
      </c>
      <c r="C39" s="14">
        <v>7747</v>
      </c>
      <c r="D39" s="14">
        <v>8389</v>
      </c>
      <c r="E39" s="14">
        <v>16136</v>
      </c>
      <c r="F39" s="15"/>
      <c r="G39" s="12" t="s">
        <v>7</v>
      </c>
      <c r="H39" s="23">
        <v>1550</v>
      </c>
      <c r="I39" s="11">
        <v>1320</v>
      </c>
      <c r="J39" s="11">
        <v>1435</v>
      </c>
      <c r="K39" s="11">
        <v>2755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1248</v>
      </c>
      <c r="I40" s="11">
        <v>1066</v>
      </c>
      <c r="J40" s="11">
        <v>1159</v>
      </c>
      <c r="K40" s="11">
        <v>2225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8378</v>
      </c>
      <c r="I41" s="14">
        <v>7167</v>
      </c>
      <c r="J41" s="14">
        <v>8108</v>
      </c>
      <c r="K41" s="14">
        <v>15275</v>
      </c>
    </row>
    <row r="42" spans="1:11" x14ac:dyDescent="0.15">
      <c r="A42" s="9" t="s">
        <v>4</v>
      </c>
      <c r="B42" s="21">
        <v>2205</v>
      </c>
      <c r="C42" s="10">
        <v>1714</v>
      </c>
      <c r="D42" s="10">
        <v>2105</v>
      </c>
      <c r="E42" s="11">
        <v>3819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2600</v>
      </c>
      <c r="C43" s="10">
        <v>2169</v>
      </c>
      <c r="D43" s="10">
        <v>2275</v>
      </c>
      <c r="E43" s="11">
        <v>4444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3286</v>
      </c>
      <c r="C44" s="10">
        <v>3122</v>
      </c>
      <c r="D44" s="10">
        <v>3377</v>
      </c>
      <c r="E44" s="11">
        <v>6499</v>
      </c>
      <c r="F44" s="11"/>
      <c r="G44" s="12" t="s">
        <v>4</v>
      </c>
      <c r="H44" s="23">
        <v>1487</v>
      </c>
      <c r="I44" s="26">
        <v>1379</v>
      </c>
      <c r="J44" s="26">
        <v>1551</v>
      </c>
      <c r="K44" s="11">
        <v>2930</v>
      </c>
    </row>
    <row r="45" spans="1:11" ht="13.5" x14ac:dyDescent="0.15">
      <c r="A45" s="13" t="s">
        <v>8</v>
      </c>
      <c r="B45" s="22">
        <v>8091</v>
      </c>
      <c r="C45" s="14">
        <v>7005</v>
      </c>
      <c r="D45" s="14">
        <v>7757</v>
      </c>
      <c r="E45" s="14">
        <v>14762</v>
      </c>
      <c r="F45" s="15"/>
      <c r="G45" s="12" t="s">
        <v>5</v>
      </c>
      <c r="H45" s="23">
        <v>1997</v>
      </c>
      <c r="I45" s="26">
        <v>2451</v>
      </c>
      <c r="J45" s="26">
        <v>2686</v>
      </c>
      <c r="K45" s="11">
        <v>5137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504</v>
      </c>
      <c r="I46" s="26">
        <v>517</v>
      </c>
      <c r="J46" s="26">
        <v>534</v>
      </c>
      <c r="K46" s="11">
        <v>1051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3988</v>
      </c>
      <c r="I47" s="14">
        <v>4347</v>
      </c>
      <c r="J47" s="14">
        <v>4771</v>
      </c>
      <c r="K47" s="14">
        <v>9118</v>
      </c>
    </row>
    <row r="48" spans="1:11" x14ac:dyDescent="0.15">
      <c r="A48" s="9" t="s">
        <v>4</v>
      </c>
      <c r="B48" s="21">
        <v>1351</v>
      </c>
      <c r="C48" s="10">
        <v>1212</v>
      </c>
      <c r="D48" s="10">
        <v>1342</v>
      </c>
      <c r="E48" s="11">
        <v>2554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2751</v>
      </c>
      <c r="C49" s="10">
        <v>2390</v>
      </c>
      <c r="D49" s="10">
        <v>2353</v>
      </c>
      <c r="E49" s="11">
        <v>4743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2776</v>
      </c>
      <c r="C50" s="10">
        <v>2408</v>
      </c>
      <c r="D50" s="10">
        <v>2493</v>
      </c>
      <c r="E50" s="11">
        <v>4901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6878</v>
      </c>
      <c r="C51" s="14">
        <v>6010</v>
      </c>
      <c r="D51" s="14">
        <v>6188</v>
      </c>
      <c r="E51" s="14">
        <v>12198</v>
      </c>
      <c r="F51" s="15"/>
      <c r="G51" s="17" t="s">
        <v>22</v>
      </c>
      <c r="H51" s="24">
        <v>79100</v>
      </c>
      <c r="I51" s="15">
        <v>70890</v>
      </c>
      <c r="J51" s="15">
        <v>77189</v>
      </c>
      <c r="K51" s="2">
        <v>148079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2024-04-01T06:31:07Z</dcterms:modified>
</cp:coreProperties>
</file>