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7355AA59-807D-43E5-B3C6-6CCD8B6723F1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<sst xmlns="http://schemas.openxmlformats.org/spreadsheetml/2006/main" count="93" uniqueCount="31">
  <si>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</si>
  <si>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</si>
  <si>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</si>
  <si>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</si>
  <si>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</si>
  <si>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</si>
  <si>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</si>
  <si>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</si>
  <si>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</si>
  <si>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</si>
  <si>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</si>
  <si>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</si>
  <si>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</si>
  <si>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</si>
  <si>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</si>
  <si>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</si>
  <si>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</si>
  <si>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</si>
  <si>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</si>
  <si>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</si>
  <si>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</si>
  <si>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</si>
  <si>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</si>
  <si>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</si>
  <si>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</si>
  <si>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</si>
  <si>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</si>
  <si>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</si>
  <si>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</si>
  <si>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</si>
  <si>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令和６年５月１日現在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</si>
</sst>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/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2020</v>
      </c>
      <c r="C7" s="10">
        <v>1589</v>
      </c>
      <c r="D7" s="10">
        <v>1610</v>
      </c>
      <c r="E7" s="11">
        <v>3199</v>
      </c>
      <c r="F7" s="11"/>
      <c r="G7" s="12" t="s">
        <v>4</v>
      </c>
      <c r="H7" s="23">
        <v>1161</v>
      </c>
      <c r="I7" s="10">
        <v>1129</v>
      </c>
      <c r="J7" s="10">
        <v>1157</v>
      </c>
      <c r="K7" s="11">
        <v>2286</v>
      </c>
    </row>
    <row r="8" spans="1:15" x14ac:dyDescent="0.15">
      <c r="A8" s="9" t="s">
        <v>5</v>
      </c>
      <c r="B8" s="21">
        <v>2606</v>
      </c>
      <c r="C8" s="10">
        <v>2220</v>
      </c>
      <c r="D8" s="10">
        <v>2474</v>
      </c>
      <c r="E8" s="11">
        <v>4694</v>
      </c>
      <c r="F8" s="11"/>
      <c r="G8" s="12" t="s">
        <v>5</v>
      </c>
      <c r="H8" s="23">
        <v>2610</v>
      </c>
      <c r="I8" s="10">
        <v>2421</v>
      </c>
      <c r="J8" s="10">
        <v>2966</v>
      </c>
      <c r="K8" s="11">
        <v>5387</v>
      </c>
    </row>
    <row r="9" spans="1:15" x14ac:dyDescent="0.15">
      <c r="A9" s="9" t="s">
        <v>6</v>
      </c>
      <c r="B9" s="21">
        <v>1778</v>
      </c>
      <c r="C9" s="10">
        <v>1637</v>
      </c>
      <c r="D9" s="10">
        <v>1808</v>
      </c>
      <c r="E9" s="11">
        <v>3445</v>
      </c>
      <c r="F9" s="11"/>
      <c r="G9" s="12" t="s">
        <v>6</v>
      </c>
      <c r="H9" s="23">
        <v>327</v>
      </c>
      <c r="I9" s="10">
        <v>311</v>
      </c>
      <c r="J9" s="10">
        <v>351</v>
      </c>
      <c r="K9" s="11">
        <v>662</v>
      </c>
      <c r="O9" s="19"/>
    </row>
    <row r="10" spans="1:15" x14ac:dyDescent="0.15">
      <c r="A10" s="9" t="s">
        <v>7</v>
      </c>
      <c r="B10" s="21">
        <v>839</v>
      </c>
      <c r="C10" s="10">
        <v>760</v>
      </c>
      <c r="D10" s="10">
        <v>858</v>
      </c>
      <c r="E10" s="11">
        <v>1618</v>
      </c>
      <c r="F10" s="11"/>
      <c r="G10" s="13" t="s">
        <v>8</v>
      </c>
      <c r="H10" s="22">
        <v>4098</v>
      </c>
      <c r="I10" s="14">
        <v>3861</v>
      </c>
      <c r="J10" s="14">
        <v>4474</v>
      </c>
      <c r="K10" s="14">
        <v>8335</v>
      </c>
    </row>
    <row r="11" spans="1:15" x14ac:dyDescent="0.15">
      <c r="A11" s="13" t="s">
        <v>8</v>
      </c>
      <c r="B11" s="22">
        <v>7243</v>
      </c>
      <c r="C11" s="14">
        <v>6206</v>
      </c>
      <c r="D11" s="14">
        <v>6750</v>
      </c>
      <c r="E11" s="14">
        <v>12956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658</v>
      </c>
      <c r="I13" s="11">
        <v>659</v>
      </c>
      <c r="J13" s="11">
        <v>675</v>
      </c>
      <c r="K13" s="11">
        <v>1334</v>
      </c>
    </row>
    <row r="14" spans="1:15" x14ac:dyDescent="0.15">
      <c r="A14" s="9" t="s">
        <v>4</v>
      </c>
      <c r="B14" s="21">
        <v>1226</v>
      </c>
      <c r="C14" s="10">
        <v>1048</v>
      </c>
      <c r="D14" s="10">
        <v>1153</v>
      </c>
      <c r="E14" s="11">
        <v>2201</v>
      </c>
      <c r="F14" s="11"/>
      <c r="G14" s="12" t="s">
        <v>5</v>
      </c>
      <c r="H14" s="23">
        <v>225</v>
      </c>
      <c r="I14" s="10">
        <v>314</v>
      </c>
      <c r="J14" s="10">
        <v>290</v>
      </c>
      <c r="K14" s="11">
        <v>604</v>
      </c>
    </row>
    <row r="15" spans="1:15" x14ac:dyDescent="0.15">
      <c r="A15" s="9" t="s">
        <v>5</v>
      </c>
      <c r="B15" s="21">
        <v>1647</v>
      </c>
      <c r="C15" s="10">
        <v>1282</v>
      </c>
      <c r="D15" s="10">
        <v>1401</v>
      </c>
      <c r="E15" s="11">
        <v>2683</v>
      </c>
      <c r="F15" s="11"/>
      <c r="G15" s="12" t="s">
        <v>6</v>
      </c>
      <c r="H15" s="23">
        <v>689</v>
      </c>
      <c r="I15" s="10">
        <v>720</v>
      </c>
      <c r="J15" s="10">
        <v>763</v>
      </c>
      <c r="K15" s="11">
        <v>1483</v>
      </c>
    </row>
    <row r="16" spans="1:15" x14ac:dyDescent="0.15">
      <c r="A16" s="9" t="s">
        <v>6</v>
      </c>
      <c r="B16" s="21">
        <v>2052</v>
      </c>
      <c r="C16" s="10">
        <v>1721</v>
      </c>
      <c r="D16" s="10">
        <v>1950</v>
      </c>
      <c r="E16" s="11">
        <v>3671</v>
      </c>
      <c r="F16" s="11"/>
      <c r="G16" s="12" t="s">
        <v>7</v>
      </c>
      <c r="H16" s="23">
        <v>460</v>
      </c>
      <c r="I16" s="10">
        <v>468</v>
      </c>
      <c r="J16" s="10">
        <v>500</v>
      </c>
      <c r="K16" s="11">
        <v>968</v>
      </c>
    </row>
    <row r="17" spans="1:11" x14ac:dyDescent="0.15">
      <c r="A17" s="9" t="s">
        <v>7</v>
      </c>
      <c r="B17" s="21">
        <v>1655</v>
      </c>
      <c r="C17" s="10">
        <v>1455</v>
      </c>
      <c r="D17" s="10">
        <v>1574</v>
      </c>
      <c r="E17" s="11">
        <v>3029</v>
      </c>
      <c r="F17" s="11"/>
      <c r="G17" s="13" t="s">
        <v>8</v>
      </c>
      <c r="H17" s="22">
        <v>2032</v>
      </c>
      <c r="I17" s="14">
        <v>2161</v>
      </c>
      <c r="J17" s="14">
        <v>2228</v>
      </c>
      <c r="K17" s="14">
        <v>4389</v>
      </c>
    </row>
    <row r="18" spans="1:11" x14ac:dyDescent="0.15">
      <c r="A18" s="9" t="s">
        <v>10</v>
      </c>
      <c r="B18" s="21">
        <v>951</v>
      </c>
      <c r="C18" s="10">
        <v>801</v>
      </c>
      <c r="D18" s="10">
        <v>794</v>
      </c>
      <c r="E18" s="11">
        <v>1595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7531</v>
      </c>
      <c r="C19" s="14">
        <v>6307</v>
      </c>
      <c r="D19" s="14">
        <v>6872</v>
      </c>
      <c r="E19" s="14">
        <v>13179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246</v>
      </c>
      <c r="I20" s="11">
        <v>241</v>
      </c>
      <c r="J20" s="11">
        <v>245</v>
      </c>
      <c r="K20" s="11">
        <v>486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1197</v>
      </c>
      <c r="I21" s="11">
        <v>1245</v>
      </c>
      <c r="J21" s="11">
        <v>1229</v>
      </c>
      <c r="K21" s="11">
        <v>2474</v>
      </c>
    </row>
    <row r="22" spans="1:11" x14ac:dyDescent="0.15">
      <c r="A22" s="9" t="s">
        <v>4</v>
      </c>
      <c r="B22" s="21">
        <v>1300</v>
      </c>
      <c r="C22" s="10">
        <v>1024</v>
      </c>
      <c r="D22" s="10">
        <v>1202</v>
      </c>
      <c r="E22" s="11">
        <v>2226</v>
      </c>
      <c r="F22" s="11"/>
      <c r="G22" s="12" t="s">
        <v>6</v>
      </c>
      <c r="H22" s="23">
        <v>1497</v>
      </c>
      <c r="I22" s="10">
        <v>1624</v>
      </c>
      <c r="J22" s="10">
        <v>1650</v>
      </c>
      <c r="K22" s="11">
        <v>3274</v>
      </c>
    </row>
    <row r="23" spans="1:11" x14ac:dyDescent="0.15">
      <c r="A23" s="9" t="s">
        <v>5</v>
      </c>
      <c r="B23" s="21">
        <v>1141</v>
      </c>
      <c r="C23" s="10">
        <v>1026</v>
      </c>
      <c r="D23" s="10">
        <v>1080</v>
      </c>
      <c r="E23" s="11">
        <v>2106</v>
      </c>
      <c r="F23" s="11"/>
      <c r="G23" s="12" t="s">
        <v>7</v>
      </c>
      <c r="H23" s="23">
        <v>779</v>
      </c>
      <c r="I23" s="10">
        <v>770</v>
      </c>
      <c r="J23" s="10">
        <v>812</v>
      </c>
      <c r="K23" s="11">
        <v>1582</v>
      </c>
    </row>
    <row r="24" spans="1:11" x14ac:dyDescent="0.15">
      <c r="A24" s="13" t="s">
        <v>8</v>
      </c>
      <c r="B24" s="22">
        <v>2441</v>
      </c>
      <c r="C24" s="14">
        <v>2050</v>
      </c>
      <c r="D24" s="14">
        <v>2282</v>
      </c>
      <c r="E24" s="14">
        <v>4332</v>
      </c>
      <c r="F24" s="15"/>
      <c r="G24" s="12" t="s">
        <v>10</v>
      </c>
      <c r="H24" s="23">
        <v>935</v>
      </c>
      <c r="I24" s="11">
        <v>820</v>
      </c>
      <c r="J24" s="11">
        <v>868</v>
      </c>
      <c r="K24" s="11">
        <v>1688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4654</v>
      </c>
      <c r="I25" s="14">
        <v>4700</v>
      </c>
      <c r="J25" s="14">
        <v>4804</v>
      </c>
      <c r="K25" s="14">
        <v>9504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1397</v>
      </c>
      <c r="C27" s="10">
        <v>1033</v>
      </c>
      <c r="D27" s="10">
        <v>1018</v>
      </c>
      <c r="E27" s="11">
        <v>2051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1970</v>
      </c>
      <c r="C28" s="10">
        <v>1331</v>
      </c>
      <c r="D28" s="10">
        <v>1460</v>
      </c>
      <c r="E28" s="11">
        <v>2791</v>
      </c>
      <c r="F28" s="11"/>
      <c r="G28" s="12" t="s">
        <v>4</v>
      </c>
      <c r="H28" s="23">
        <v>2159</v>
      </c>
      <c r="I28" s="10">
        <v>1700</v>
      </c>
      <c r="J28" s="10">
        <v>1869</v>
      </c>
      <c r="K28" s="11">
        <v>3569</v>
      </c>
    </row>
    <row r="29" spans="1:11" x14ac:dyDescent="0.15">
      <c r="A29" s="9" t="s">
        <v>6</v>
      </c>
      <c r="B29" s="21">
        <v>1855</v>
      </c>
      <c r="C29" s="10">
        <v>1457</v>
      </c>
      <c r="D29" s="10">
        <v>1613</v>
      </c>
      <c r="E29" s="11">
        <v>3070</v>
      </c>
      <c r="F29" s="11"/>
      <c r="G29" s="12" t="s">
        <v>5</v>
      </c>
      <c r="H29" s="23">
        <v>2264</v>
      </c>
      <c r="I29" s="10">
        <v>1972</v>
      </c>
      <c r="J29" s="10">
        <v>2179</v>
      </c>
      <c r="K29" s="11">
        <v>4151</v>
      </c>
    </row>
    <row r="30" spans="1:11" x14ac:dyDescent="0.15">
      <c r="A30" s="9" t="s">
        <v>7</v>
      </c>
      <c r="B30" s="21">
        <v>2145</v>
      </c>
      <c r="C30" s="10">
        <v>1796</v>
      </c>
      <c r="D30" s="10">
        <v>2160</v>
      </c>
      <c r="E30" s="11">
        <v>3956</v>
      </c>
      <c r="F30" s="11"/>
      <c r="G30" s="12" t="s">
        <v>6</v>
      </c>
      <c r="H30" s="23">
        <v>918</v>
      </c>
      <c r="I30" s="10">
        <v>960</v>
      </c>
      <c r="J30" s="10">
        <v>996</v>
      </c>
      <c r="K30" s="11">
        <v>1956</v>
      </c>
    </row>
    <row r="31" spans="1:11" x14ac:dyDescent="0.15">
      <c r="A31" s="13" t="s">
        <v>8</v>
      </c>
      <c r="B31" s="22">
        <v>7367</v>
      </c>
      <c r="C31" s="14">
        <v>5617</v>
      </c>
      <c r="D31" s="14">
        <v>6251</v>
      </c>
      <c r="E31" s="14">
        <v>11868</v>
      </c>
      <c r="F31" s="15"/>
      <c r="G31" s="12" t="s">
        <v>7</v>
      </c>
      <c r="H31" s="23">
        <v>983</v>
      </c>
      <c r="I31" s="11">
        <v>920</v>
      </c>
      <c r="J31" s="11">
        <v>1007</v>
      </c>
      <c r="K31" s="11">
        <v>1927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2375</v>
      </c>
      <c r="I32" s="11">
        <v>2243</v>
      </c>
      <c r="J32" s="11">
        <v>2347</v>
      </c>
      <c r="K32" s="11">
        <v>4590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8699</v>
      </c>
      <c r="I33" s="14">
        <v>7795</v>
      </c>
      <c r="J33" s="14">
        <v>8398</v>
      </c>
      <c r="K33" s="14">
        <v>16193</v>
      </c>
    </row>
    <row r="34" spans="1:11" x14ac:dyDescent="0.15">
      <c r="A34" s="9" t="s">
        <v>4</v>
      </c>
      <c r="B34" s="21">
        <v>2077</v>
      </c>
      <c r="C34" s="10">
        <v>1793</v>
      </c>
      <c r="D34" s="10">
        <v>1969</v>
      </c>
      <c r="E34" s="11">
        <v>3762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1334</v>
      </c>
      <c r="C35" s="10">
        <v>1284</v>
      </c>
      <c r="D35" s="10">
        <v>1398</v>
      </c>
      <c r="E35" s="11">
        <v>2682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1893</v>
      </c>
      <c r="C36" s="10">
        <v>1969</v>
      </c>
      <c r="D36" s="10">
        <v>2062</v>
      </c>
      <c r="E36" s="11">
        <v>4031</v>
      </c>
      <c r="F36" s="11"/>
      <c r="G36" s="12" t="s">
        <v>4</v>
      </c>
      <c r="H36" s="23">
        <v>1354</v>
      </c>
      <c r="I36" s="10">
        <v>1200</v>
      </c>
      <c r="J36" s="10">
        <v>1327</v>
      </c>
      <c r="K36" s="11">
        <v>2527</v>
      </c>
    </row>
    <row r="37" spans="1:11" x14ac:dyDescent="0.15">
      <c r="A37" s="9" t="s">
        <v>7</v>
      </c>
      <c r="B37" s="21">
        <v>1779</v>
      </c>
      <c r="C37" s="10">
        <v>1821</v>
      </c>
      <c r="D37" s="10">
        <v>2041</v>
      </c>
      <c r="E37" s="11">
        <v>3862</v>
      </c>
      <c r="F37" s="11"/>
      <c r="G37" s="12" t="s">
        <v>5</v>
      </c>
      <c r="H37" s="23">
        <v>2813</v>
      </c>
      <c r="I37" s="10">
        <v>2319</v>
      </c>
      <c r="J37" s="10">
        <v>2894</v>
      </c>
      <c r="K37" s="11">
        <v>5213</v>
      </c>
    </row>
    <row r="38" spans="1:11" x14ac:dyDescent="0.15">
      <c r="A38" s="9" t="s">
        <v>10</v>
      </c>
      <c r="B38" s="21">
        <v>786</v>
      </c>
      <c r="C38" s="10">
        <v>846</v>
      </c>
      <c r="D38" s="10">
        <v>905</v>
      </c>
      <c r="E38" s="11">
        <v>1751</v>
      </c>
      <c r="F38" s="11"/>
      <c r="G38" s="12" t="s">
        <v>6</v>
      </c>
      <c r="H38" s="23">
        <v>1431</v>
      </c>
      <c r="I38" s="10">
        <v>1261</v>
      </c>
      <c r="J38" s="10">
        <v>1315</v>
      </c>
      <c r="K38" s="11">
        <v>2576</v>
      </c>
    </row>
    <row r="39" spans="1:11" x14ac:dyDescent="0.15">
      <c r="A39" s="13" t="s">
        <v>8</v>
      </c>
      <c r="B39" s="22">
        <v>7869</v>
      </c>
      <c r="C39" s="14">
        <v>7713</v>
      </c>
      <c r="D39" s="14">
        <v>8375</v>
      </c>
      <c r="E39" s="14">
        <v>16088</v>
      </c>
      <c r="F39" s="15"/>
      <c r="G39" s="12" t="s">
        <v>7</v>
      </c>
      <c r="H39" s="23">
        <v>1542</v>
      </c>
      <c r="I39" s="11">
        <v>1316</v>
      </c>
      <c r="J39" s="11">
        <v>1429</v>
      </c>
      <c r="K39" s="11">
        <v>2745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1239</v>
      </c>
      <c r="I40" s="11">
        <v>1059</v>
      </c>
      <c r="J40" s="11">
        <v>1160</v>
      </c>
      <c r="K40" s="11">
        <v>2219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8379</v>
      </c>
      <c r="I41" s="14">
        <v>7155</v>
      </c>
      <c r="J41" s="14">
        <v>8125</v>
      </c>
      <c r="K41" s="14">
        <v>15280</v>
      </c>
    </row>
    <row r="42" spans="1:11" x14ac:dyDescent="0.15">
      <c r="A42" s="9" t="s">
        <v>4</v>
      </c>
      <c r="B42" s="21">
        <v>2231</v>
      </c>
      <c r="C42" s="10">
        <v>1743</v>
      </c>
      <c r="D42" s="10">
        <v>2133</v>
      </c>
      <c r="E42" s="11">
        <v>3876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2626</v>
      </c>
      <c r="C43" s="10">
        <v>2180</v>
      </c>
      <c r="D43" s="10">
        <v>2303</v>
      </c>
      <c r="E43" s="11">
        <v>4483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3300</v>
      </c>
      <c r="C44" s="10">
        <v>3132</v>
      </c>
      <c r="D44" s="10">
        <v>3386</v>
      </c>
      <c r="E44" s="11">
        <v>6518</v>
      </c>
      <c r="F44" s="11"/>
      <c r="G44" s="12" t="s">
        <v>4</v>
      </c>
      <c r="H44" s="23">
        <v>1488</v>
      </c>
      <c r="I44" s="26">
        <v>1374</v>
      </c>
      <c r="J44" s="26">
        <v>1550</v>
      </c>
      <c r="K44" s="11">
        <v>2924</v>
      </c>
    </row>
    <row r="45" spans="1:11" ht="13.5" x14ac:dyDescent="0.15">
      <c r="A45" s="13" t="s">
        <v>8</v>
      </c>
      <c r="B45" s="22">
        <v>8157</v>
      </c>
      <c r="C45" s="14">
        <v>7055</v>
      </c>
      <c r="D45" s="14">
        <v>7822</v>
      </c>
      <c r="E45" s="14">
        <v>14877</v>
      </c>
      <c r="F45" s="15"/>
      <c r="G45" s="12" t="s">
        <v>5</v>
      </c>
      <c r="H45" s="23">
        <v>2005</v>
      </c>
      <c r="I45" s="26">
        <v>2454</v>
      </c>
      <c r="J45" s="26">
        <v>2690</v>
      </c>
      <c r="K45" s="11">
        <v>5144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507</v>
      </c>
      <c r="I46" s="26">
        <v>518</v>
      </c>
      <c r="J46" s="26">
        <v>539</v>
      </c>
      <c r="K46" s="11">
        <v>1057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4000</v>
      </c>
      <c r="I47" s="14">
        <v>4346</v>
      </c>
      <c r="J47" s="14">
        <v>4779</v>
      </c>
      <c r="K47" s="14">
        <v>9125</v>
      </c>
    </row>
    <row r="48" spans="1:11" x14ac:dyDescent="0.15">
      <c r="A48" s="9" t="s">
        <v>4</v>
      </c>
      <c r="B48" s="21">
        <v>1349</v>
      </c>
      <c r="C48" s="10">
        <v>1210</v>
      </c>
      <c r="D48" s="10">
        <v>1344</v>
      </c>
      <c r="E48" s="11">
        <v>2554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2763</v>
      </c>
      <c r="C49" s="10">
        <v>2408</v>
      </c>
      <c r="D49" s="10">
        <v>2364</v>
      </c>
      <c r="E49" s="11">
        <v>4772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2788</v>
      </c>
      <c r="C50" s="10">
        <v>2422</v>
      </c>
      <c r="D50" s="10">
        <v>2496</v>
      </c>
      <c r="E50" s="11">
        <v>4918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6900</v>
      </c>
      <c r="C51" s="14">
        <v>6040</v>
      </c>
      <c r="D51" s="14">
        <v>6204</v>
      </c>
      <c r="E51" s="14">
        <v>12244</v>
      </c>
      <c r="F51" s="15"/>
      <c r="G51" s="17" t="s">
        <v>22</v>
      </c>
      <c r="H51" s="24">
        <v>79370</v>
      </c>
      <c r="I51" s="15">
        <v>71006</v>
      </c>
      <c r="J51" s="15">
        <v>77364</v>
      </c>
      <c r="K51" s="2">
        <v>148370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2024-05-01T05:18:37Z</dcterms:modified>
</cp:coreProperties>
</file>