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B3466370-74AA-4BB4-8FF2-2728BF7EBF6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<sst xmlns="http://schemas.openxmlformats.org/spreadsheetml/2006/main" count="93" uniqueCount="31">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</sst>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N48" sqref="N48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2025</v>
      </c>
      <c r="C7" s="10">
        <v>1585</v>
      </c>
      <c r="D7" s="10">
        <v>1606</v>
      </c>
      <c r="E7" s="11">
        <v>3191</v>
      </c>
      <c r="F7" s="11"/>
      <c r="G7" s="12" t="s">
        <v>4</v>
      </c>
      <c r="H7" s="23">
        <v>1158</v>
      </c>
      <c r="I7" s="10">
        <v>1126</v>
      </c>
      <c r="J7" s="10">
        <v>1157</v>
      </c>
      <c r="K7" s="11">
        <v>2283</v>
      </c>
    </row>
    <row r="8" spans="1:15" x14ac:dyDescent="0.15">
      <c r="A8" s="9" t="s">
        <v>5</v>
      </c>
      <c r="B8" s="21">
        <v>2608</v>
      </c>
      <c r="C8" s="10">
        <v>2229</v>
      </c>
      <c r="D8" s="10">
        <v>2467</v>
      </c>
      <c r="E8" s="11">
        <v>4696</v>
      </c>
      <c r="F8" s="11"/>
      <c r="G8" s="12" t="s">
        <v>5</v>
      </c>
      <c r="H8" s="23">
        <v>2611</v>
      </c>
      <c r="I8" s="10">
        <v>2415</v>
      </c>
      <c r="J8" s="10">
        <v>2964</v>
      </c>
      <c r="K8" s="11">
        <v>5379</v>
      </c>
    </row>
    <row r="9" spans="1:15" x14ac:dyDescent="0.15">
      <c r="A9" s="9" t="s">
        <v>6</v>
      </c>
      <c r="B9" s="21">
        <v>1775</v>
      </c>
      <c r="C9" s="10">
        <v>1637</v>
      </c>
      <c r="D9" s="10">
        <v>1804</v>
      </c>
      <c r="E9" s="11">
        <v>3441</v>
      </c>
      <c r="F9" s="11"/>
      <c r="G9" s="12" t="s">
        <v>6</v>
      </c>
      <c r="H9" s="23">
        <v>320</v>
      </c>
      <c r="I9" s="10">
        <v>307</v>
      </c>
      <c r="J9" s="10">
        <v>346</v>
      </c>
      <c r="K9" s="11">
        <v>653</v>
      </c>
      <c r="O9" s="19"/>
    </row>
    <row r="10" spans="1:15" x14ac:dyDescent="0.15">
      <c r="A10" s="9" t="s">
        <v>7</v>
      </c>
      <c r="B10" s="21">
        <v>842</v>
      </c>
      <c r="C10" s="10">
        <v>762</v>
      </c>
      <c r="D10" s="10">
        <v>859</v>
      </c>
      <c r="E10" s="11">
        <v>1621</v>
      </c>
      <c r="F10" s="11"/>
      <c r="G10" s="13" t="s">
        <v>8</v>
      </c>
      <c r="H10" s="22">
        <v>4089</v>
      </c>
      <c r="I10" s="14">
        <v>3848</v>
      </c>
      <c r="J10" s="14">
        <v>4467</v>
      </c>
      <c r="K10" s="14">
        <v>8315</v>
      </c>
    </row>
    <row r="11" spans="1:15" x14ac:dyDescent="0.15">
      <c r="A11" s="13" t="s">
        <v>8</v>
      </c>
      <c r="B11" s="22">
        <v>7250</v>
      </c>
      <c r="C11" s="14">
        <v>6213</v>
      </c>
      <c r="D11" s="14">
        <v>6736</v>
      </c>
      <c r="E11" s="14">
        <v>12949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653</v>
      </c>
      <c r="I13" s="11">
        <v>654</v>
      </c>
      <c r="J13" s="11">
        <v>670</v>
      </c>
      <c r="K13" s="11">
        <v>1324</v>
      </c>
    </row>
    <row r="14" spans="1:15" x14ac:dyDescent="0.15">
      <c r="A14" s="9" t="s">
        <v>4</v>
      </c>
      <c r="B14" s="21">
        <v>1227</v>
      </c>
      <c r="C14" s="10">
        <v>1047</v>
      </c>
      <c r="D14" s="10">
        <v>1154</v>
      </c>
      <c r="E14" s="11">
        <v>2201</v>
      </c>
      <c r="F14" s="11"/>
      <c r="G14" s="12" t="s">
        <v>5</v>
      </c>
      <c r="H14" s="23">
        <v>226</v>
      </c>
      <c r="I14" s="10">
        <v>316</v>
      </c>
      <c r="J14" s="10">
        <v>295</v>
      </c>
      <c r="K14" s="11">
        <v>611</v>
      </c>
    </row>
    <row r="15" spans="1:15" x14ac:dyDescent="0.15">
      <c r="A15" s="9" t="s">
        <v>5</v>
      </c>
      <c r="B15" s="21">
        <v>1654</v>
      </c>
      <c r="C15" s="10">
        <v>1286</v>
      </c>
      <c r="D15" s="10">
        <v>1409</v>
      </c>
      <c r="E15" s="11">
        <v>2695</v>
      </c>
      <c r="F15" s="11"/>
      <c r="G15" s="12" t="s">
        <v>6</v>
      </c>
      <c r="H15" s="23">
        <v>687</v>
      </c>
      <c r="I15" s="10">
        <v>719</v>
      </c>
      <c r="J15" s="10">
        <v>766</v>
      </c>
      <c r="K15" s="11">
        <v>1485</v>
      </c>
    </row>
    <row r="16" spans="1:15" x14ac:dyDescent="0.15">
      <c r="A16" s="9" t="s">
        <v>6</v>
      </c>
      <c r="B16" s="21">
        <v>2050</v>
      </c>
      <c r="C16" s="10">
        <v>1719</v>
      </c>
      <c r="D16" s="10">
        <v>1944</v>
      </c>
      <c r="E16" s="11">
        <v>3663</v>
      </c>
      <c r="F16" s="11"/>
      <c r="G16" s="12" t="s">
        <v>7</v>
      </c>
      <c r="H16" s="23">
        <v>461</v>
      </c>
      <c r="I16" s="10">
        <v>468</v>
      </c>
      <c r="J16" s="10">
        <v>501</v>
      </c>
      <c r="K16" s="11">
        <v>969</v>
      </c>
    </row>
    <row r="17" spans="1:11" x14ac:dyDescent="0.15">
      <c r="A17" s="9" t="s">
        <v>7</v>
      </c>
      <c r="B17" s="21">
        <v>1652</v>
      </c>
      <c r="C17" s="10">
        <v>1454</v>
      </c>
      <c r="D17" s="10">
        <v>1570</v>
      </c>
      <c r="E17" s="11">
        <v>3024</v>
      </c>
      <c r="F17" s="11"/>
      <c r="G17" s="13" t="s">
        <v>8</v>
      </c>
      <c r="H17" s="22">
        <v>2027</v>
      </c>
      <c r="I17" s="14">
        <v>2157</v>
      </c>
      <c r="J17" s="14">
        <v>2232</v>
      </c>
      <c r="K17" s="14">
        <v>4389</v>
      </c>
    </row>
    <row r="18" spans="1:11" x14ac:dyDescent="0.15">
      <c r="A18" s="9" t="s">
        <v>10</v>
      </c>
      <c r="B18" s="21">
        <v>950</v>
      </c>
      <c r="C18" s="10">
        <v>800</v>
      </c>
      <c r="D18" s="10">
        <v>799</v>
      </c>
      <c r="E18" s="11">
        <v>1599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7533</v>
      </c>
      <c r="C19" s="14">
        <v>6306</v>
      </c>
      <c r="D19" s="14">
        <v>6876</v>
      </c>
      <c r="E19" s="14">
        <v>13182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249</v>
      </c>
      <c r="I20" s="11">
        <v>243</v>
      </c>
      <c r="J20" s="11">
        <v>246</v>
      </c>
      <c r="K20" s="11">
        <v>489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1195</v>
      </c>
      <c r="I21" s="11">
        <v>1241</v>
      </c>
      <c r="J21" s="11">
        <v>1232</v>
      </c>
      <c r="K21" s="11">
        <v>2473</v>
      </c>
    </row>
    <row r="22" spans="1:11" x14ac:dyDescent="0.15">
      <c r="A22" s="9" t="s">
        <v>4</v>
      </c>
      <c r="B22" s="21">
        <v>1309</v>
      </c>
      <c r="C22" s="10">
        <v>1028</v>
      </c>
      <c r="D22" s="10">
        <v>1206</v>
      </c>
      <c r="E22" s="11">
        <v>2234</v>
      </c>
      <c r="F22" s="11"/>
      <c r="G22" s="12" t="s">
        <v>6</v>
      </c>
      <c r="H22" s="23">
        <v>1496</v>
      </c>
      <c r="I22" s="10">
        <v>1629</v>
      </c>
      <c r="J22" s="10">
        <v>1649</v>
      </c>
      <c r="K22" s="11">
        <v>3278</v>
      </c>
    </row>
    <row r="23" spans="1:11" x14ac:dyDescent="0.15">
      <c r="A23" s="9" t="s">
        <v>5</v>
      </c>
      <c r="B23" s="21">
        <v>1139</v>
      </c>
      <c r="C23" s="10">
        <v>1023</v>
      </c>
      <c r="D23" s="10">
        <v>1077</v>
      </c>
      <c r="E23" s="11">
        <v>2100</v>
      </c>
      <c r="F23" s="11"/>
      <c r="G23" s="12" t="s">
        <v>7</v>
      </c>
      <c r="H23" s="23">
        <v>779</v>
      </c>
      <c r="I23" s="10">
        <v>774</v>
      </c>
      <c r="J23" s="10">
        <v>808</v>
      </c>
      <c r="K23" s="11">
        <v>1582</v>
      </c>
    </row>
    <row r="24" spans="1:11" x14ac:dyDescent="0.15">
      <c r="A24" s="13" t="s">
        <v>8</v>
      </c>
      <c r="B24" s="22">
        <v>2448</v>
      </c>
      <c r="C24" s="14">
        <v>2051</v>
      </c>
      <c r="D24" s="14">
        <v>2283</v>
      </c>
      <c r="E24" s="14">
        <v>4334</v>
      </c>
      <c r="F24" s="15"/>
      <c r="G24" s="12" t="s">
        <v>10</v>
      </c>
      <c r="H24" s="23">
        <v>938</v>
      </c>
      <c r="I24" s="11">
        <v>824</v>
      </c>
      <c r="J24" s="11">
        <v>867</v>
      </c>
      <c r="K24" s="11">
        <v>1691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4657</v>
      </c>
      <c r="I25" s="14">
        <v>4711</v>
      </c>
      <c r="J25" s="14">
        <v>4802</v>
      </c>
      <c r="K25" s="14">
        <v>9513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1398</v>
      </c>
      <c r="C27" s="10">
        <v>1036</v>
      </c>
      <c r="D27" s="10">
        <v>1015</v>
      </c>
      <c r="E27" s="11">
        <v>2051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1985</v>
      </c>
      <c r="C28" s="10">
        <v>1337</v>
      </c>
      <c r="D28" s="10">
        <v>1471</v>
      </c>
      <c r="E28" s="11">
        <v>2808</v>
      </c>
      <c r="F28" s="11"/>
      <c r="G28" s="12" t="s">
        <v>4</v>
      </c>
      <c r="H28" s="23">
        <v>2157</v>
      </c>
      <c r="I28" s="10">
        <v>1700</v>
      </c>
      <c r="J28" s="10">
        <v>1869</v>
      </c>
      <c r="K28" s="11">
        <v>3569</v>
      </c>
    </row>
    <row r="29" spans="1:11" x14ac:dyDescent="0.15">
      <c r="A29" s="9" t="s">
        <v>6</v>
      </c>
      <c r="B29" s="21">
        <v>1834</v>
      </c>
      <c r="C29" s="10">
        <v>1445</v>
      </c>
      <c r="D29" s="10">
        <v>1600</v>
      </c>
      <c r="E29" s="11">
        <v>3045</v>
      </c>
      <c r="F29" s="11"/>
      <c r="G29" s="12" t="s">
        <v>5</v>
      </c>
      <c r="H29" s="23">
        <v>2271</v>
      </c>
      <c r="I29" s="10">
        <v>1979</v>
      </c>
      <c r="J29" s="10">
        <v>2179</v>
      </c>
      <c r="K29" s="11">
        <v>4158</v>
      </c>
    </row>
    <row r="30" spans="1:11" x14ac:dyDescent="0.15">
      <c r="A30" s="9" t="s">
        <v>7</v>
      </c>
      <c r="B30" s="21">
        <v>2143</v>
      </c>
      <c r="C30" s="10">
        <v>1789</v>
      </c>
      <c r="D30" s="10">
        <v>2160</v>
      </c>
      <c r="E30" s="11">
        <v>3949</v>
      </c>
      <c r="F30" s="11"/>
      <c r="G30" s="12" t="s">
        <v>6</v>
      </c>
      <c r="H30" s="23">
        <v>918</v>
      </c>
      <c r="I30" s="10">
        <v>961</v>
      </c>
      <c r="J30" s="10">
        <v>998</v>
      </c>
      <c r="K30" s="11">
        <v>1959</v>
      </c>
    </row>
    <row r="31" spans="1:11" x14ac:dyDescent="0.15">
      <c r="A31" s="13" t="s">
        <v>8</v>
      </c>
      <c r="B31" s="22">
        <v>7360</v>
      </c>
      <c r="C31" s="14">
        <v>5607</v>
      </c>
      <c r="D31" s="14">
        <v>6246</v>
      </c>
      <c r="E31" s="14">
        <v>11853</v>
      </c>
      <c r="F31" s="15"/>
      <c r="G31" s="12" t="s">
        <v>7</v>
      </c>
      <c r="H31" s="23">
        <v>982</v>
      </c>
      <c r="I31" s="11">
        <v>921</v>
      </c>
      <c r="J31" s="11">
        <v>1002</v>
      </c>
      <c r="K31" s="11">
        <v>1923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2376</v>
      </c>
      <c r="I32" s="11">
        <v>2237</v>
      </c>
      <c r="J32" s="11">
        <v>2357</v>
      </c>
      <c r="K32" s="11">
        <v>4594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8704</v>
      </c>
      <c r="I33" s="14">
        <v>7798</v>
      </c>
      <c r="J33" s="14">
        <v>8405</v>
      </c>
      <c r="K33" s="14">
        <v>16203</v>
      </c>
    </row>
    <row r="34" spans="1:11" x14ac:dyDescent="0.15">
      <c r="A34" s="9" t="s">
        <v>4</v>
      </c>
      <c r="B34" s="21">
        <v>2081</v>
      </c>
      <c r="C34" s="10">
        <v>1796</v>
      </c>
      <c r="D34" s="10">
        <v>1974</v>
      </c>
      <c r="E34" s="11">
        <v>3770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1322</v>
      </c>
      <c r="C35" s="10">
        <v>1273</v>
      </c>
      <c r="D35" s="10">
        <v>1388</v>
      </c>
      <c r="E35" s="11">
        <v>2661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1888</v>
      </c>
      <c r="C36" s="10">
        <v>1960</v>
      </c>
      <c r="D36" s="10">
        <v>2051</v>
      </c>
      <c r="E36" s="11">
        <v>4011</v>
      </c>
      <c r="F36" s="11"/>
      <c r="G36" s="12" t="s">
        <v>4</v>
      </c>
      <c r="H36" s="23">
        <v>1354</v>
      </c>
      <c r="I36" s="10">
        <v>1205</v>
      </c>
      <c r="J36" s="10">
        <v>1329</v>
      </c>
      <c r="K36" s="11">
        <v>2534</v>
      </c>
    </row>
    <row r="37" spans="1:11" x14ac:dyDescent="0.15">
      <c r="A37" s="9" t="s">
        <v>7</v>
      </c>
      <c r="B37" s="21">
        <v>1771</v>
      </c>
      <c r="C37" s="10">
        <v>1808</v>
      </c>
      <c r="D37" s="10">
        <v>2038</v>
      </c>
      <c r="E37" s="11">
        <v>3846</v>
      </c>
      <c r="F37" s="11"/>
      <c r="G37" s="12" t="s">
        <v>5</v>
      </c>
      <c r="H37" s="23">
        <v>2821</v>
      </c>
      <c r="I37" s="10">
        <v>2334</v>
      </c>
      <c r="J37" s="10">
        <v>2906</v>
      </c>
      <c r="K37" s="11">
        <v>5240</v>
      </c>
    </row>
    <row r="38" spans="1:11" x14ac:dyDescent="0.15">
      <c r="A38" s="9" t="s">
        <v>10</v>
      </c>
      <c r="B38" s="21">
        <v>788</v>
      </c>
      <c r="C38" s="10">
        <v>848</v>
      </c>
      <c r="D38" s="10">
        <v>908</v>
      </c>
      <c r="E38" s="11">
        <v>1756</v>
      </c>
      <c r="F38" s="11"/>
      <c r="G38" s="12" t="s">
        <v>6</v>
      </c>
      <c r="H38" s="23">
        <v>1442</v>
      </c>
      <c r="I38" s="10">
        <v>1268</v>
      </c>
      <c r="J38" s="10">
        <v>1323</v>
      </c>
      <c r="K38" s="11">
        <v>2591</v>
      </c>
    </row>
    <row r="39" spans="1:11" x14ac:dyDescent="0.15">
      <c r="A39" s="13" t="s">
        <v>8</v>
      </c>
      <c r="B39" s="22">
        <v>7850</v>
      </c>
      <c r="C39" s="14">
        <v>7685</v>
      </c>
      <c r="D39" s="14">
        <v>8359</v>
      </c>
      <c r="E39" s="14">
        <v>16044</v>
      </c>
      <c r="F39" s="15"/>
      <c r="G39" s="12" t="s">
        <v>7</v>
      </c>
      <c r="H39" s="23">
        <v>1543</v>
      </c>
      <c r="I39" s="11">
        <v>1320</v>
      </c>
      <c r="J39" s="11">
        <v>1431</v>
      </c>
      <c r="K39" s="11">
        <v>2751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1247</v>
      </c>
      <c r="I40" s="11">
        <v>1064</v>
      </c>
      <c r="J40" s="11">
        <v>1167</v>
      </c>
      <c r="K40" s="11">
        <v>2231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8407</v>
      </c>
      <c r="I41" s="14">
        <v>7191</v>
      </c>
      <c r="J41" s="14">
        <v>8156</v>
      </c>
      <c r="K41" s="14">
        <v>15347</v>
      </c>
    </row>
    <row r="42" spans="1:11" x14ac:dyDescent="0.15">
      <c r="A42" s="9" t="s">
        <v>4</v>
      </c>
      <c r="B42" s="21">
        <v>2237</v>
      </c>
      <c r="C42" s="10">
        <v>1756</v>
      </c>
      <c r="D42" s="10">
        <v>2133</v>
      </c>
      <c r="E42" s="11">
        <v>3889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2623</v>
      </c>
      <c r="C43" s="10">
        <v>2169</v>
      </c>
      <c r="D43" s="10">
        <v>2305</v>
      </c>
      <c r="E43" s="11">
        <v>4474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3306</v>
      </c>
      <c r="C44" s="10">
        <v>3140</v>
      </c>
      <c r="D44" s="10">
        <v>3385</v>
      </c>
      <c r="E44" s="11">
        <v>6525</v>
      </c>
      <c r="F44" s="11"/>
      <c r="G44" s="12" t="s">
        <v>4</v>
      </c>
      <c r="H44" s="23">
        <v>1491</v>
      </c>
      <c r="I44" s="26">
        <v>1373</v>
      </c>
      <c r="J44" s="26">
        <v>1558</v>
      </c>
      <c r="K44" s="11">
        <v>2931</v>
      </c>
    </row>
    <row r="45" spans="1:11" ht="13.5" x14ac:dyDescent="0.15">
      <c r="A45" s="13" t="s">
        <v>8</v>
      </c>
      <c r="B45" s="22">
        <v>8166</v>
      </c>
      <c r="C45" s="14">
        <v>7065</v>
      </c>
      <c r="D45" s="14">
        <v>7823</v>
      </c>
      <c r="E45" s="14">
        <v>14888</v>
      </c>
      <c r="F45" s="15"/>
      <c r="G45" s="12" t="s">
        <v>5</v>
      </c>
      <c r="H45" s="23">
        <v>2004</v>
      </c>
      <c r="I45" s="26">
        <v>2456</v>
      </c>
      <c r="J45" s="26">
        <v>2688</v>
      </c>
      <c r="K45" s="11">
        <v>5144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505</v>
      </c>
      <c r="I46" s="26">
        <v>515</v>
      </c>
      <c r="J46" s="26">
        <v>541</v>
      </c>
      <c r="K46" s="11">
        <v>1056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4000</v>
      </c>
      <c r="I47" s="14">
        <v>4344</v>
      </c>
      <c r="J47" s="14">
        <v>4787</v>
      </c>
      <c r="K47" s="14">
        <v>9131</v>
      </c>
    </row>
    <row r="48" spans="1:11" x14ac:dyDescent="0.15">
      <c r="A48" s="9" t="s">
        <v>4</v>
      </c>
      <c r="B48" s="21">
        <v>1352</v>
      </c>
      <c r="C48" s="10">
        <v>1205</v>
      </c>
      <c r="D48" s="10">
        <v>1351</v>
      </c>
      <c r="E48" s="11">
        <v>2556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2769</v>
      </c>
      <c r="C49" s="10">
        <v>2416</v>
      </c>
      <c r="D49" s="10">
        <v>2378</v>
      </c>
      <c r="E49" s="11">
        <v>4794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2792</v>
      </c>
      <c r="C50" s="10">
        <v>2422</v>
      </c>
      <c r="D50" s="10">
        <v>2503</v>
      </c>
      <c r="E50" s="11">
        <v>4925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6913</v>
      </c>
      <c r="C51" s="14">
        <v>6043</v>
      </c>
      <c r="D51" s="14">
        <v>6232</v>
      </c>
      <c r="E51" s="14">
        <v>12275</v>
      </c>
      <c r="F51" s="15"/>
      <c r="G51" s="17" t="s">
        <v>22</v>
      </c>
      <c r="H51" s="24">
        <v>79404</v>
      </c>
      <c r="I51" s="15">
        <v>71019</v>
      </c>
      <c r="J51" s="15">
        <v>77404</v>
      </c>
      <c r="K51" s="2">
        <v>148423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2024-06-03T05:35:47Z</dcterms:modified>
</cp:coreProperties>
</file>