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FAAC5624-1294-4F46-A3B7-AC72C9F319F5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<sst xmlns="http://schemas.openxmlformats.org/spreadsheetml/2006/main" count="93" uniqueCount="31">
  <si>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</si>
  <si>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</si>
  <si>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</si>
  <si>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</si>
  <si>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</si>
  <si>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</si>
  <si>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</si>
  <si>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</si>
  <si>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</si>
  <si>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</si>
  <si>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</si>
  <si>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</si>
  <si>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</si>
  <si>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</si>
  <si>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</si>
  <si>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</si>
  <si>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</si>
  <si>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</si>
  <si>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</si>
  <si>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</si>
  <si>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</si>
  <si>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</si>
  <si>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</si>
  <si>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</si>
  <si>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</si>
  <si>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</si>
  <si>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</si>
  <si>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</si>
  <si>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</si>
  <si>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</si>
  <si>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令和６年８月１日現在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</si>
</sst>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2015</v>
      </c>
      <c r="C7" s="10">
        <v>1577</v>
      </c>
      <c r="D7" s="10">
        <v>1595</v>
      </c>
      <c r="E7" s="11">
        <v>3172</v>
      </c>
      <c r="F7" s="11"/>
      <c r="G7" s="12" t="s">
        <v>4</v>
      </c>
      <c r="H7" s="23">
        <v>1159</v>
      </c>
      <c r="I7" s="10">
        <v>1125</v>
      </c>
      <c r="J7" s="10">
        <v>1162</v>
      </c>
      <c r="K7" s="11">
        <v>2287</v>
      </c>
    </row>
    <row r="8" spans="1:15" x14ac:dyDescent="0.15">
      <c r="A8" s="9" t="s">
        <v>5</v>
      </c>
      <c r="B8" s="21">
        <v>2619</v>
      </c>
      <c r="C8" s="10">
        <v>2232</v>
      </c>
      <c r="D8" s="10">
        <v>2468</v>
      </c>
      <c r="E8" s="11">
        <v>4700</v>
      </c>
      <c r="F8" s="11"/>
      <c r="G8" s="12" t="s">
        <v>5</v>
      </c>
      <c r="H8" s="23">
        <v>2598</v>
      </c>
      <c r="I8" s="10">
        <v>2397</v>
      </c>
      <c r="J8" s="10">
        <v>2950</v>
      </c>
      <c r="K8" s="11">
        <v>5347</v>
      </c>
    </row>
    <row r="9" spans="1:15" x14ac:dyDescent="0.15">
      <c r="A9" s="9" t="s">
        <v>6</v>
      </c>
      <c r="B9" s="21">
        <v>1775</v>
      </c>
      <c r="C9" s="10">
        <v>1639</v>
      </c>
      <c r="D9" s="10">
        <v>1800</v>
      </c>
      <c r="E9" s="11">
        <v>3439</v>
      </c>
      <c r="F9" s="11"/>
      <c r="G9" s="12" t="s">
        <v>6</v>
      </c>
      <c r="H9" s="23">
        <v>318</v>
      </c>
      <c r="I9" s="10">
        <v>312</v>
      </c>
      <c r="J9" s="10">
        <v>346</v>
      </c>
      <c r="K9" s="11">
        <v>658</v>
      </c>
      <c r="O9" s="19"/>
    </row>
    <row r="10" spans="1:15" x14ac:dyDescent="0.15">
      <c r="A10" s="9" t="s">
        <v>7</v>
      </c>
      <c r="B10" s="21">
        <v>836</v>
      </c>
      <c r="C10" s="10">
        <v>760</v>
      </c>
      <c r="D10" s="10">
        <v>857</v>
      </c>
      <c r="E10" s="11">
        <v>1617</v>
      </c>
      <c r="F10" s="11"/>
      <c r="G10" s="13" t="s">
        <v>8</v>
      </c>
      <c r="H10" s="22">
        <v>4075</v>
      </c>
      <c r="I10" s="14">
        <v>3834</v>
      </c>
      <c r="J10" s="14">
        <v>4458</v>
      </c>
      <c r="K10" s="14">
        <v>8292</v>
      </c>
    </row>
    <row r="11" spans="1:15" x14ac:dyDescent="0.15">
      <c r="A11" s="13" t="s">
        <v>8</v>
      </c>
      <c r="B11" s="22">
        <v>7245</v>
      </c>
      <c r="C11" s="14">
        <v>6208</v>
      </c>
      <c r="D11" s="14">
        <v>6720</v>
      </c>
      <c r="E11" s="14">
        <v>12928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657</v>
      </c>
      <c r="I13" s="11">
        <v>653</v>
      </c>
      <c r="J13" s="11">
        <v>668</v>
      </c>
      <c r="K13" s="11">
        <v>1321</v>
      </c>
    </row>
    <row r="14" spans="1:15" x14ac:dyDescent="0.15">
      <c r="A14" s="9" t="s">
        <v>4</v>
      </c>
      <c r="B14" s="21">
        <v>1233</v>
      </c>
      <c r="C14" s="10">
        <v>1044</v>
      </c>
      <c r="D14" s="10">
        <v>1155</v>
      </c>
      <c r="E14" s="11">
        <v>2199</v>
      </c>
      <c r="F14" s="11"/>
      <c r="G14" s="12" t="s">
        <v>5</v>
      </c>
      <c r="H14" s="23">
        <v>227</v>
      </c>
      <c r="I14" s="10">
        <v>318</v>
      </c>
      <c r="J14" s="10">
        <v>298</v>
      </c>
      <c r="K14" s="11">
        <v>616</v>
      </c>
    </row>
    <row r="15" spans="1:15" x14ac:dyDescent="0.15">
      <c r="A15" s="9" t="s">
        <v>5</v>
      </c>
      <c r="B15" s="21">
        <v>1646</v>
      </c>
      <c r="C15" s="10">
        <v>1281</v>
      </c>
      <c r="D15" s="10">
        <v>1401</v>
      </c>
      <c r="E15" s="11">
        <v>2682</v>
      </c>
      <c r="F15" s="11"/>
      <c r="G15" s="12" t="s">
        <v>6</v>
      </c>
      <c r="H15" s="23">
        <v>683</v>
      </c>
      <c r="I15" s="10">
        <v>714</v>
      </c>
      <c r="J15" s="10">
        <v>761</v>
      </c>
      <c r="K15" s="11">
        <v>1475</v>
      </c>
    </row>
    <row r="16" spans="1:15" x14ac:dyDescent="0.15">
      <c r="A16" s="9" t="s">
        <v>6</v>
      </c>
      <c r="B16" s="21">
        <v>2051</v>
      </c>
      <c r="C16" s="10">
        <v>1719</v>
      </c>
      <c r="D16" s="10">
        <v>1946</v>
      </c>
      <c r="E16" s="11">
        <v>3665</v>
      </c>
      <c r="F16" s="11"/>
      <c r="G16" s="12" t="s">
        <v>7</v>
      </c>
      <c r="H16" s="23">
        <v>462</v>
      </c>
      <c r="I16" s="10">
        <v>470</v>
      </c>
      <c r="J16" s="10">
        <v>493</v>
      </c>
      <c r="K16" s="11">
        <v>963</v>
      </c>
    </row>
    <row r="17" spans="1:11" x14ac:dyDescent="0.15">
      <c r="A17" s="9" t="s">
        <v>7</v>
      </c>
      <c r="B17" s="21">
        <v>1651</v>
      </c>
      <c r="C17" s="10">
        <v>1454</v>
      </c>
      <c r="D17" s="10">
        <v>1563</v>
      </c>
      <c r="E17" s="11">
        <v>3017</v>
      </c>
      <c r="F17" s="11"/>
      <c r="G17" s="13" t="s">
        <v>8</v>
      </c>
      <c r="H17" s="22">
        <v>2029</v>
      </c>
      <c r="I17" s="14">
        <v>2155</v>
      </c>
      <c r="J17" s="14">
        <v>2220</v>
      </c>
      <c r="K17" s="14">
        <v>4375</v>
      </c>
    </row>
    <row r="18" spans="1:11" x14ac:dyDescent="0.15">
      <c r="A18" s="9" t="s">
        <v>10</v>
      </c>
      <c r="B18" s="21">
        <v>958</v>
      </c>
      <c r="C18" s="10">
        <v>804</v>
      </c>
      <c r="D18" s="10">
        <v>802</v>
      </c>
      <c r="E18" s="11">
        <v>1606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7539</v>
      </c>
      <c r="C19" s="14">
        <v>6302</v>
      </c>
      <c r="D19" s="14">
        <v>6867</v>
      </c>
      <c r="E19" s="14">
        <v>13169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251</v>
      </c>
      <c r="I20" s="11">
        <v>242</v>
      </c>
      <c r="J20" s="11">
        <v>248</v>
      </c>
      <c r="K20" s="11">
        <v>490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1204</v>
      </c>
      <c r="I21" s="11">
        <v>1255</v>
      </c>
      <c r="J21" s="11">
        <v>1243</v>
      </c>
      <c r="K21" s="11">
        <v>2498</v>
      </c>
    </row>
    <row r="22" spans="1:11" x14ac:dyDescent="0.15">
      <c r="A22" s="9" t="s">
        <v>4</v>
      </c>
      <c r="B22" s="21">
        <v>1321</v>
      </c>
      <c r="C22" s="10">
        <v>1037</v>
      </c>
      <c r="D22" s="10">
        <v>1216</v>
      </c>
      <c r="E22" s="11">
        <v>2253</v>
      </c>
      <c r="F22" s="11"/>
      <c r="G22" s="12" t="s">
        <v>6</v>
      </c>
      <c r="H22" s="23">
        <v>1502</v>
      </c>
      <c r="I22" s="10">
        <v>1632</v>
      </c>
      <c r="J22" s="10">
        <v>1652</v>
      </c>
      <c r="K22" s="11">
        <v>3284</v>
      </c>
    </row>
    <row r="23" spans="1:11" x14ac:dyDescent="0.15">
      <c r="A23" s="9" t="s">
        <v>5</v>
      </c>
      <c r="B23" s="21">
        <v>1135</v>
      </c>
      <c r="C23" s="10">
        <v>1028</v>
      </c>
      <c r="D23" s="10">
        <v>1071</v>
      </c>
      <c r="E23" s="11">
        <v>2099</v>
      </c>
      <c r="F23" s="11"/>
      <c r="G23" s="12" t="s">
        <v>7</v>
      </c>
      <c r="H23" s="23">
        <v>779</v>
      </c>
      <c r="I23" s="10">
        <v>775</v>
      </c>
      <c r="J23" s="10">
        <v>810</v>
      </c>
      <c r="K23" s="11">
        <v>1585</v>
      </c>
    </row>
    <row r="24" spans="1:11" x14ac:dyDescent="0.15">
      <c r="A24" s="13" t="s">
        <v>8</v>
      </c>
      <c r="B24" s="22">
        <v>2456</v>
      </c>
      <c r="C24" s="14">
        <v>2065</v>
      </c>
      <c r="D24" s="14">
        <v>2287</v>
      </c>
      <c r="E24" s="14">
        <v>4352</v>
      </c>
      <c r="F24" s="15"/>
      <c r="G24" s="12" t="s">
        <v>10</v>
      </c>
      <c r="H24" s="23">
        <v>936</v>
      </c>
      <c r="I24" s="11">
        <v>828</v>
      </c>
      <c r="J24" s="11">
        <v>865</v>
      </c>
      <c r="K24" s="11">
        <v>1693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4672</v>
      </c>
      <c r="I25" s="14">
        <v>4732</v>
      </c>
      <c r="J25" s="14">
        <v>4818</v>
      </c>
      <c r="K25" s="14">
        <v>9550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1394</v>
      </c>
      <c r="C27" s="10">
        <v>1030</v>
      </c>
      <c r="D27" s="10">
        <v>1012</v>
      </c>
      <c r="E27" s="11">
        <v>2042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1996</v>
      </c>
      <c r="C28" s="10">
        <v>1338</v>
      </c>
      <c r="D28" s="10">
        <v>1481</v>
      </c>
      <c r="E28" s="11">
        <v>2819</v>
      </c>
      <c r="F28" s="11"/>
      <c r="G28" s="12" t="s">
        <v>4</v>
      </c>
      <c r="H28" s="23">
        <v>2148</v>
      </c>
      <c r="I28" s="10">
        <v>1698</v>
      </c>
      <c r="J28" s="10">
        <v>1868</v>
      </c>
      <c r="K28" s="11">
        <v>3566</v>
      </c>
    </row>
    <row r="29" spans="1:11" x14ac:dyDescent="0.15">
      <c r="A29" s="9" t="s">
        <v>6</v>
      </c>
      <c r="B29" s="21">
        <v>1843</v>
      </c>
      <c r="C29" s="10">
        <v>1448</v>
      </c>
      <c r="D29" s="10">
        <v>1603</v>
      </c>
      <c r="E29" s="11">
        <v>3051</v>
      </c>
      <c r="F29" s="11"/>
      <c r="G29" s="12" t="s">
        <v>5</v>
      </c>
      <c r="H29" s="23">
        <v>2273</v>
      </c>
      <c r="I29" s="10">
        <v>1981</v>
      </c>
      <c r="J29" s="10">
        <v>2194</v>
      </c>
      <c r="K29" s="11">
        <v>4175</v>
      </c>
    </row>
    <row r="30" spans="1:11" x14ac:dyDescent="0.15">
      <c r="A30" s="9" t="s">
        <v>7</v>
      </c>
      <c r="B30" s="21">
        <v>2129</v>
      </c>
      <c r="C30" s="10">
        <v>1778</v>
      </c>
      <c r="D30" s="10">
        <v>2158</v>
      </c>
      <c r="E30" s="11">
        <v>3936</v>
      </c>
      <c r="F30" s="11"/>
      <c r="G30" s="12" t="s">
        <v>6</v>
      </c>
      <c r="H30" s="23">
        <v>907</v>
      </c>
      <c r="I30" s="10">
        <v>943</v>
      </c>
      <c r="J30" s="10">
        <v>986</v>
      </c>
      <c r="K30" s="11">
        <v>1929</v>
      </c>
    </row>
    <row r="31" spans="1:11" x14ac:dyDescent="0.15">
      <c r="A31" s="13" t="s">
        <v>8</v>
      </c>
      <c r="B31" s="22">
        <v>7362</v>
      </c>
      <c r="C31" s="14">
        <v>5594</v>
      </c>
      <c r="D31" s="14">
        <v>6254</v>
      </c>
      <c r="E31" s="14">
        <v>11848</v>
      </c>
      <c r="F31" s="15"/>
      <c r="G31" s="12" t="s">
        <v>7</v>
      </c>
      <c r="H31" s="23">
        <v>981</v>
      </c>
      <c r="I31" s="11">
        <v>919</v>
      </c>
      <c r="J31" s="11">
        <v>1002</v>
      </c>
      <c r="K31" s="11">
        <v>1921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2370</v>
      </c>
      <c r="I32" s="11">
        <v>2240</v>
      </c>
      <c r="J32" s="11">
        <v>2350</v>
      </c>
      <c r="K32" s="11">
        <v>4590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8679</v>
      </c>
      <c r="I33" s="14">
        <v>7781</v>
      </c>
      <c r="J33" s="14">
        <v>8400</v>
      </c>
      <c r="K33" s="14">
        <v>16181</v>
      </c>
    </row>
    <row r="34" spans="1:11" x14ac:dyDescent="0.15">
      <c r="A34" s="9" t="s">
        <v>4</v>
      </c>
      <c r="B34" s="21">
        <v>2079</v>
      </c>
      <c r="C34" s="10">
        <v>1799</v>
      </c>
      <c r="D34" s="10">
        <v>1972</v>
      </c>
      <c r="E34" s="11">
        <v>3771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1319</v>
      </c>
      <c r="C35" s="10">
        <v>1275</v>
      </c>
      <c r="D35" s="10">
        <v>1383</v>
      </c>
      <c r="E35" s="11">
        <v>2658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1893</v>
      </c>
      <c r="C36" s="10">
        <v>1960</v>
      </c>
      <c r="D36" s="10">
        <v>2048</v>
      </c>
      <c r="E36" s="11">
        <v>4008</v>
      </c>
      <c r="F36" s="11"/>
      <c r="G36" s="12" t="s">
        <v>4</v>
      </c>
      <c r="H36" s="23">
        <v>1363</v>
      </c>
      <c r="I36" s="10">
        <v>1220</v>
      </c>
      <c r="J36" s="10">
        <v>1329</v>
      </c>
      <c r="K36" s="11">
        <v>2549</v>
      </c>
    </row>
    <row r="37" spans="1:11" x14ac:dyDescent="0.15">
      <c r="A37" s="9" t="s">
        <v>7</v>
      </c>
      <c r="B37" s="21">
        <v>1780</v>
      </c>
      <c r="C37" s="10">
        <v>1819</v>
      </c>
      <c r="D37" s="10">
        <v>2048</v>
      </c>
      <c r="E37" s="11">
        <v>3867</v>
      </c>
      <c r="F37" s="11"/>
      <c r="G37" s="12" t="s">
        <v>5</v>
      </c>
      <c r="H37" s="23">
        <v>2831</v>
      </c>
      <c r="I37" s="10">
        <v>2338</v>
      </c>
      <c r="J37" s="10">
        <v>2901</v>
      </c>
      <c r="K37" s="11">
        <v>5239</v>
      </c>
    </row>
    <row r="38" spans="1:11" x14ac:dyDescent="0.15">
      <c r="A38" s="9" t="s">
        <v>10</v>
      </c>
      <c r="B38" s="21">
        <v>792</v>
      </c>
      <c r="C38" s="10">
        <v>851</v>
      </c>
      <c r="D38" s="10">
        <v>910</v>
      </c>
      <c r="E38" s="11">
        <v>1761</v>
      </c>
      <c r="F38" s="11"/>
      <c r="G38" s="12" t="s">
        <v>6</v>
      </c>
      <c r="H38" s="23">
        <v>1452</v>
      </c>
      <c r="I38" s="10">
        <v>1272</v>
      </c>
      <c r="J38" s="10">
        <v>1323</v>
      </c>
      <c r="K38" s="11">
        <v>2595</v>
      </c>
    </row>
    <row r="39" spans="1:11" x14ac:dyDescent="0.15">
      <c r="A39" s="13" t="s">
        <v>8</v>
      </c>
      <c r="B39" s="22">
        <v>7863</v>
      </c>
      <c r="C39" s="14">
        <v>7704</v>
      </c>
      <c r="D39" s="14">
        <v>8361</v>
      </c>
      <c r="E39" s="14">
        <v>16065</v>
      </c>
      <c r="F39" s="15"/>
      <c r="G39" s="12" t="s">
        <v>7</v>
      </c>
      <c r="H39" s="23">
        <v>1542</v>
      </c>
      <c r="I39" s="11">
        <v>1319</v>
      </c>
      <c r="J39" s="11">
        <v>1430</v>
      </c>
      <c r="K39" s="11">
        <v>2749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1252</v>
      </c>
      <c r="I40" s="11">
        <v>1067</v>
      </c>
      <c r="J40" s="11">
        <v>1170</v>
      </c>
      <c r="K40" s="11">
        <v>2237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8440</v>
      </c>
      <c r="I41" s="14">
        <v>7216</v>
      </c>
      <c r="J41" s="14">
        <v>8153</v>
      </c>
      <c r="K41" s="14">
        <v>15369</v>
      </c>
    </row>
    <row r="42" spans="1:11" x14ac:dyDescent="0.15">
      <c r="A42" s="9" t="s">
        <v>4</v>
      </c>
      <c r="B42" s="21">
        <v>2239</v>
      </c>
      <c r="C42" s="10">
        <v>1754</v>
      </c>
      <c r="D42" s="10">
        <v>2131</v>
      </c>
      <c r="E42" s="11">
        <v>3885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2631</v>
      </c>
      <c r="C43" s="10">
        <v>2173</v>
      </c>
      <c r="D43" s="10">
        <v>2309</v>
      </c>
      <c r="E43" s="11">
        <v>4482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3320</v>
      </c>
      <c r="C44" s="10">
        <v>3150</v>
      </c>
      <c r="D44" s="10">
        <v>3392</v>
      </c>
      <c r="E44" s="11">
        <v>6542</v>
      </c>
      <c r="F44" s="11"/>
      <c r="G44" s="12" t="s">
        <v>4</v>
      </c>
      <c r="H44" s="23">
        <v>1492</v>
      </c>
      <c r="I44" s="26">
        <v>1371</v>
      </c>
      <c r="J44" s="26">
        <v>1562</v>
      </c>
      <c r="K44" s="11">
        <v>2933</v>
      </c>
    </row>
    <row r="45" spans="1:11" ht="13.5" x14ac:dyDescent="0.15">
      <c r="A45" s="13" t="s">
        <v>8</v>
      </c>
      <c r="B45" s="22">
        <v>8190</v>
      </c>
      <c r="C45" s="14">
        <v>7077</v>
      </c>
      <c r="D45" s="14">
        <v>7832</v>
      </c>
      <c r="E45" s="14">
        <v>14909</v>
      </c>
      <c r="F45" s="15"/>
      <c r="G45" s="12" t="s">
        <v>5</v>
      </c>
      <c r="H45" s="23">
        <v>2005</v>
      </c>
      <c r="I45" s="26">
        <v>2459</v>
      </c>
      <c r="J45" s="26">
        <v>2682</v>
      </c>
      <c r="K45" s="11">
        <v>5141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505</v>
      </c>
      <c r="I46" s="26">
        <v>512</v>
      </c>
      <c r="J46" s="26">
        <v>537</v>
      </c>
      <c r="K46" s="11">
        <v>1049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4002</v>
      </c>
      <c r="I47" s="14">
        <v>4342</v>
      </c>
      <c r="J47" s="14">
        <v>4781</v>
      </c>
      <c r="K47" s="14">
        <v>9123</v>
      </c>
    </row>
    <row r="48" spans="1:11" x14ac:dyDescent="0.15">
      <c r="A48" s="9" t="s">
        <v>4</v>
      </c>
      <c r="B48" s="21">
        <v>1351</v>
      </c>
      <c r="C48" s="10">
        <v>1205</v>
      </c>
      <c r="D48" s="10">
        <v>1357</v>
      </c>
      <c r="E48" s="11">
        <v>2562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2766</v>
      </c>
      <c r="C49" s="10">
        <v>2420</v>
      </c>
      <c r="D49" s="10">
        <v>2382</v>
      </c>
      <c r="E49" s="11">
        <v>4802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2805</v>
      </c>
      <c r="C50" s="10">
        <v>2432</v>
      </c>
      <c r="D50" s="10">
        <v>2516</v>
      </c>
      <c r="E50" s="11">
        <v>4948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6922</v>
      </c>
      <c r="C51" s="14">
        <v>6057</v>
      </c>
      <c r="D51" s="14">
        <v>6255</v>
      </c>
      <c r="E51" s="14">
        <v>12312</v>
      </c>
      <c r="F51" s="15"/>
      <c r="G51" s="17" t="s">
        <v>22</v>
      </c>
      <c r="H51" s="24">
        <v>79474</v>
      </c>
      <c r="I51" s="15">
        <v>71067</v>
      </c>
      <c r="J51" s="15">
        <v>77406</v>
      </c>
      <c r="K51" s="2">
        <v>148473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2024-08-01T05:49:47Z</dcterms:modified>
</cp:coreProperties>
</file>