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7521E25A-2359-4CB7-82C0-171B01E7FF4B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<sst xmlns="http://schemas.openxmlformats.org/spreadsheetml/2006/main" count="93" uniqueCount="31">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</sst>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2007</v>
      </c>
      <c r="C7" s="10">
        <v>1569</v>
      </c>
      <c r="D7" s="10">
        <v>1598</v>
      </c>
      <c r="E7" s="11">
        <v>3167</v>
      </c>
      <c r="F7" s="11"/>
      <c r="G7" s="12" t="s">
        <v>4</v>
      </c>
      <c r="H7" s="23">
        <v>1166</v>
      </c>
      <c r="I7" s="10">
        <v>1141</v>
      </c>
      <c r="J7" s="10">
        <v>1172</v>
      </c>
      <c r="K7" s="11">
        <v>2313</v>
      </c>
    </row>
    <row r="8" spans="1:15" x14ac:dyDescent="0.15">
      <c r="A8" s="9" t="s">
        <v>5</v>
      </c>
      <c r="B8" s="21">
        <v>2614</v>
      </c>
      <c r="C8" s="10">
        <v>2243</v>
      </c>
      <c r="D8" s="10">
        <v>2455</v>
      </c>
      <c r="E8" s="11">
        <v>4698</v>
      </c>
      <c r="F8" s="11"/>
      <c r="G8" s="12" t="s">
        <v>5</v>
      </c>
      <c r="H8" s="23">
        <v>2602</v>
      </c>
      <c r="I8" s="10">
        <v>2397</v>
      </c>
      <c r="J8" s="10">
        <v>2941</v>
      </c>
      <c r="K8" s="11">
        <v>5338</v>
      </c>
    </row>
    <row r="9" spans="1:15" x14ac:dyDescent="0.15">
      <c r="A9" s="9" t="s">
        <v>6</v>
      </c>
      <c r="B9" s="21">
        <v>1773</v>
      </c>
      <c r="C9" s="10">
        <v>1640</v>
      </c>
      <c r="D9" s="10">
        <v>1800</v>
      </c>
      <c r="E9" s="11">
        <v>3440</v>
      </c>
      <c r="F9" s="11"/>
      <c r="G9" s="12" t="s">
        <v>6</v>
      </c>
      <c r="H9" s="23">
        <v>315</v>
      </c>
      <c r="I9" s="10">
        <v>309</v>
      </c>
      <c r="J9" s="10">
        <v>344</v>
      </c>
      <c r="K9" s="11">
        <v>653</v>
      </c>
      <c r="O9" s="19"/>
    </row>
    <row r="10" spans="1:15" x14ac:dyDescent="0.15">
      <c r="A10" s="9" t="s">
        <v>7</v>
      </c>
      <c r="B10" s="21">
        <v>823</v>
      </c>
      <c r="C10" s="10">
        <v>748</v>
      </c>
      <c r="D10" s="10">
        <v>851</v>
      </c>
      <c r="E10" s="11">
        <v>1599</v>
      </c>
      <c r="F10" s="11"/>
      <c r="G10" s="13" t="s">
        <v>8</v>
      </c>
      <c r="H10" s="22">
        <v>4083</v>
      </c>
      <c r="I10" s="14">
        <v>3847</v>
      </c>
      <c r="J10" s="14">
        <v>4457</v>
      </c>
      <c r="K10" s="14">
        <v>8304</v>
      </c>
    </row>
    <row r="11" spans="1:15" x14ac:dyDescent="0.15">
      <c r="A11" s="13" t="s">
        <v>8</v>
      </c>
      <c r="B11" s="22">
        <v>7217</v>
      </c>
      <c r="C11" s="14">
        <v>6200</v>
      </c>
      <c r="D11" s="14">
        <v>6704</v>
      </c>
      <c r="E11" s="14">
        <v>12904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664</v>
      </c>
      <c r="I13" s="11">
        <v>653</v>
      </c>
      <c r="J13" s="11">
        <v>672</v>
      </c>
      <c r="K13" s="11">
        <v>1325</v>
      </c>
    </row>
    <row r="14" spans="1:15" x14ac:dyDescent="0.15">
      <c r="A14" s="9" t="s">
        <v>4</v>
      </c>
      <c r="B14" s="21">
        <v>1234</v>
      </c>
      <c r="C14" s="10">
        <v>1050</v>
      </c>
      <c r="D14" s="10">
        <v>1156</v>
      </c>
      <c r="E14" s="11">
        <v>2206</v>
      </c>
      <c r="F14" s="11"/>
      <c r="G14" s="12" t="s">
        <v>5</v>
      </c>
      <c r="H14" s="23">
        <v>226</v>
      </c>
      <c r="I14" s="10">
        <v>311</v>
      </c>
      <c r="J14" s="10">
        <v>301</v>
      </c>
      <c r="K14" s="11">
        <v>612</v>
      </c>
    </row>
    <row r="15" spans="1:15" x14ac:dyDescent="0.15">
      <c r="A15" s="9" t="s">
        <v>5</v>
      </c>
      <c r="B15" s="21">
        <v>1651</v>
      </c>
      <c r="C15" s="10">
        <v>1280</v>
      </c>
      <c r="D15" s="10">
        <v>1410</v>
      </c>
      <c r="E15" s="11">
        <v>2690</v>
      </c>
      <c r="F15" s="11"/>
      <c r="G15" s="12" t="s">
        <v>6</v>
      </c>
      <c r="H15" s="23">
        <v>678</v>
      </c>
      <c r="I15" s="10">
        <v>710</v>
      </c>
      <c r="J15" s="10">
        <v>754</v>
      </c>
      <c r="K15" s="11">
        <v>1464</v>
      </c>
    </row>
    <row r="16" spans="1:15" x14ac:dyDescent="0.15">
      <c r="A16" s="9" t="s">
        <v>6</v>
      </c>
      <c r="B16" s="21">
        <v>2039</v>
      </c>
      <c r="C16" s="10">
        <v>1709</v>
      </c>
      <c r="D16" s="10">
        <v>1948</v>
      </c>
      <c r="E16" s="11">
        <v>3657</v>
      </c>
      <c r="F16" s="11"/>
      <c r="G16" s="12" t="s">
        <v>7</v>
      </c>
      <c r="H16" s="23">
        <v>465</v>
      </c>
      <c r="I16" s="10">
        <v>470</v>
      </c>
      <c r="J16" s="10">
        <v>497</v>
      </c>
      <c r="K16" s="11">
        <v>967</v>
      </c>
    </row>
    <row r="17" spans="1:11" x14ac:dyDescent="0.15">
      <c r="A17" s="9" t="s">
        <v>7</v>
      </c>
      <c r="B17" s="21">
        <v>1654</v>
      </c>
      <c r="C17" s="10">
        <v>1458</v>
      </c>
      <c r="D17" s="10">
        <v>1556</v>
      </c>
      <c r="E17" s="11">
        <v>3014</v>
      </c>
      <c r="F17" s="11"/>
      <c r="G17" s="13" t="s">
        <v>8</v>
      </c>
      <c r="H17" s="22">
        <v>2033</v>
      </c>
      <c r="I17" s="14">
        <v>2144</v>
      </c>
      <c r="J17" s="14">
        <v>2224</v>
      </c>
      <c r="K17" s="14">
        <v>4368</v>
      </c>
    </row>
    <row r="18" spans="1:11" x14ac:dyDescent="0.15">
      <c r="A18" s="9" t="s">
        <v>10</v>
      </c>
      <c r="B18" s="21">
        <v>962</v>
      </c>
      <c r="C18" s="10">
        <v>807</v>
      </c>
      <c r="D18" s="10">
        <v>807</v>
      </c>
      <c r="E18" s="11">
        <v>1614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7540</v>
      </c>
      <c r="C19" s="14">
        <v>6304</v>
      </c>
      <c r="D19" s="14">
        <v>6877</v>
      </c>
      <c r="E19" s="14">
        <v>13181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250</v>
      </c>
      <c r="I20" s="11">
        <v>241</v>
      </c>
      <c r="J20" s="11">
        <v>249</v>
      </c>
      <c r="K20" s="11">
        <v>490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1207</v>
      </c>
      <c r="I21" s="11">
        <v>1260</v>
      </c>
      <c r="J21" s="11">
        <v>1251</v>
      </c>
      <c r="K21" s="11">
        <v>2511</v>
      </c>
    </row>
    <row r="22" spans="1:11" x14ac:dyDescent="0.15">
      <c r="A22" s="9" t="s">
        <v>4</v>
      </c>
      <c r="B22" s="21">
        <v>1320</v>
      </c>
      <c r="C22" s="10">
        <v>1044</v>
      </c>
      <c r="D22" s="10">
        <v>1203</v>
      </c>
      <c r="E22" s="11">
        <v>2247</v>
      </c>
      <c r="F22" s="11"/>
      <c r="G22" s="12" t="s">
        <v>6</v>
      </c>
      <c r="H22" s="23">
        <v>1498</v>
      </c>
      <c r="I22" s="10">
        <v>1617</v>
      </c>
      <c r="J22" s="10">
        <v>1647</v>
      </c>
      <c r="K22" s="11">
        <v>3264</v>
      </c>
    </row>
    <row r="23" spans="1:11" x14ac:dyDescent="0.15">
      <c r="A23" s="9" t="s">
        <v>5</v>
      </c>
      <c r="B23" s="21">
        <v>1129</v>
      </c>
      <c r="C23" s="10">
        <v>1023</v>
      </c>
      <c r="D23" s="10">
        <v>1075</v>
      </c>
      <c r="E23" s="11">
        <v>2098</v>
      </c>
      <c r="F23" s="11"/>
      <c r="G23" s="12" t="s">
        <v>7</v>
      </c>
      <c r="H23" s="23">
        <v>789</v>
      </c>
      <c r="I23" s="10">
        <v>783</v>
      </c>
      <c r="J23" s="10">
        <v>816</v>
      </c>
      <c r="K23" s="11">
        <v>1599</v>
      </c>
    </row>
    <row r="24" spans="1:11" x14ac:dyDescent="0.15">
      <c r="A24" s="13" t="s">
        <v>8</v>
      </c>
      <c r="B24" s="22">
        <v>2449</v>
      </c>
      <c r="C24" s="14">
        <v>2067</v>
      </c>
      <c r="D24" s="14">
        <v>2278</v>
      </c>
      <c r="E24" s="14">
        <v>4345</v>
      </c>
      <c r="F24" s="15"/>
      <c r="G24" s="12" t="s">
        <v>10</v>
      </c>
      <c r="H24" s="23">
        <v>925</v>
      </c>
      <c r="I24" s="11">
        <v>822</v>
      </c>
      <c r="J24" s="11">
        <v>854</v>
      </c>
      <c r="K24" s="11">
        <v>1676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4669</v>
      </c>
      <c r="I25" s="14">
        <v>4723</v>
      </c>
      <c r="J25" s="14">
        <v>4817</v>
      </c>
      <c r="K25" s="14">
        <v>9540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1390</v>
      </c>
      <c r="C27" s="10">
        <v>1026</v>
      </c>
      <c r="D27" s="10">
        <v>1004</v>
      </c>
      <c r="E27" s="11">
        <v>2030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2017</v>
      </c>
      <c r="C28" s="10">
        <v>1353</v>
      </c>
      <c r="D28" s="10">
        <v>1484</v>
      </c>
      <c r="E28" s="11">
        <v>2837</v>
      </c>
      <c r="F28" s="11"/>
      <c r="G28" s="12" t="s">
        <v>4</v>
      </c>
      <c r="H28" s="23">
        <v>2126</v>
      </c>
      <c r="I28" s="10">
        <v>1683</v>
      </c>
      <c r="J28" s="10">
        <v>1854</v>
      </c>
      <c r="K28" s="11">
        <v>3537</v>
      </c>
    </row>
    <row r="29" spans="1:11" x14ac:dyDescent="0.15">
      <c r="A29" s="9" t="s">
        <v>6</v>
      </c>
      <c r="B29" s="21">
        <v>1826</v>
      </c>
      <c r="C29" s="10">
        <v>1457</v>
      </c>
      <c r="D29" s="10">
        <v>1581</v>
      </c>
      <c r="E29" s="11">
        <v>3038</v>
      </c>
      <c r="F29" s="11"/>
      <c r="G29" s="12" t="s">
        <v>5</v>
      </c>
      <c r="H29" s="23">
        <v>2287</v>
      </c>
      <c r="I29" s="10">
        <v>1994</v>
      </c>
      <c r="J29" s="10">
        <v>2192</v>
      </c>
      <c r="K29" s="11">
        <v>4186</v>
      </c>
    </row>
    <row r="30" spans="1:11" x14ac:dyDescent="0.15">
      <c r="A30" s="9" t="s">
        <v>7</v>
      </c>
      <c r="B30" s="21">
        <v>2123</v>
      </c>
      <c r="C30" s="10">
        <v>1772</v>
      </c>
      <c r="D30" s="10">
        <v>2148</v>
      </c>
      <c r="E30" s="11">
        <v>3920</v>
      </c>
      <c r="F30" s="11"/>
      <c r="G30" s="12" t="s">
        <v>6</v>
      </c>
      <c r="H30" s="23">
        <v>903</v>
      </c>
      <c r="I30" s="10">
        <v>948</v>
      </c>
      <c r="J30" s="10">
        <v>987</v>
      </c>
      <c r="K30" s="11">
        <v>1935</v>
      </c>
    </row>
    <row r="31" spans="1:11" x14ac:dyDescent="0.15">
      <c r="A31" s="13" t="s">
        <v>8</v>
      </c>
      <c r="B31" s="22">
        <v>7356</v>
      </c>
      <c r="C31" s="14">
        <v>5608</v>
      </c>
      <c r="D31" s="14">
        <v>6217</v>
      </c>
      <c r="E31" s="14">
        <v>11825</v>
      </c>
      <c r="F31" s="15"/>
      <c r="G31" s="12" t="s">
        <v>7</v>
      </c>
      <c r="H31" s="23">
        <v>982</v>
      </c>
      <c r="I31" s="11">
        <v>926</v>
      </c>
      <c r="J31" s="11">
        <v>1002</v>
      </c>
      <c r="K31" s="11">
        <v>1928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2370</v>
      </c>
      <c r="I32" s="11">
        <v>2249</v>
      </c>
      <c r="J32" s="11">
        <v>2364</v>
      </c>
      <c r="K32" s="11">
        <v>4613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8668</v>
      </c>
      <c r="I33" s="14">
        <v>7800</v>
      </c>
      <c r="J33" s="14">
        <v>8399</v>
      </c>
      <c r="K33" s="14">
        <v>16199</v>
      </c>
    </row>
    <row r="34" spans="1:11" x14ac:dyDescent="0.15">
      <c r="A34" s="9" t="s">
        <v>4</v>
      </c>
      <c r="B34" s="21">
        <v>2080</v>
      </c>
      <c r="C34" s="10">
        <v>1800</v>
      </c>
      <c r="D34" s="10">
        <v>1957</v>
      </c>
      <c r="E34" s="11">
        <v>3757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1313</v>
      </c>
      <c r="C35" s="10">
        <v>1274</v>
      </c>
      <c r="D35" s="10">
        <v>1389</v>
      </c>
      <c r="E35" s="11">
        <v>2663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1894</v>
      </c>
      <c r="C36" s="10">
        <v>1954</v>
      </c>
      <c r="D36" s="10">
        <v>2033</v>
      </c>
      <c r="E36" s="11">
        <v>3987</v>
      </c>
      <c r="F36" s="11"/>
      <c r="G36" s="12" t="s">
        <v>4</v>
      </c>
      <c r="H36" s="23">
        <v>1351</v>
      </c>
      <c r="I36" s="10">
        <v>1212</v>
      </c>
      <c r="J36" s="10">
        <v>1324</v>
      </c>
      <c r="K36" s="11">
        <v>2536</v>
      </c>
    </row>
    <row r="37" spans="1:11" x14ac:dyDescent="0.15">
      <c r="A37" s="9" t="s">
        <v>7</v>
      </c>
      <c r="B37" s="21">
        <v>1783</v>
      </c>
      <c r="C37" s="10">
        <v>1823</v>
      </c>
      <c r="D37" s="10">
        <v>2047</v>
      </c>
      <c r="E37" s="11">
        <v>3870</v>
      </c>
      <c r="F37" s="11"/>
      <c r="G37" s="12" t="s">
        <v>5</v>
      </c>
      <c r="H37" s="23">
        <v>2832</v>
      </c>
      <c r="I37" s="10">
        <v>2343</v>
      </c>
      <c r="J37" s="10">
        <v>2907</v>
      </c>
      <c r="K37" s="11">
        <v>5250</v>
      </c>
    </row>
    <row r="38" spans="1:11" x14ac:dyDescent="0.15">
      <c r="A38" s="9" t="s">
        <v>10</v>
      </c>
      <c r="B38" s="21">
        <v>788</v>
      </c>
      <c r="C38" s="10">
        <v>847</v>
      </c>
      <c r="D38" s="10">
        <v>905</v>
      </c>
      <c r="E38" s="11">
        <v>1752</v>
      </c>
      <c r="F38" s="11"/>
      <c r="G38" s="12" t="s">
        <v>6</v>
      </c>
      <c r="H38" s="23">
        <v>1454</v>
      </c>
      <c r="I38" s="10">
        <v>1272</v>
      </c>
      <c r="J38" s="10">
        <v>1320</v>
      </c>
      <c r="K38" s="11">
        <v>2592</v>
      </c>
    </row>
    <row r="39" spans="1:11" x14ac:dyDescent="0.15">
      <c r="A39" s="13" t="s">
        <v>8</v>
      </c>
      <c r="B39" s="22">
        <v>7858</v>
      </c>
      <c r="C39" s="14">
        <v>7698</v>
      </c>
      <c r="D39" s="14">
        <v>8331</v>
      </c>
      <c r="E39" s="14">
        <v>16029</v>
      </c>
      <c r="F39" s="15"/>
      <c r="G39" s="12" t="s">
        <v>7</v>
      </c>
      <c r="H39" s="23">
        <v>1536</v>
      </c>
      <c r="I39" s="11">
        <v>1319</v>
      </c>
      <c r="J39" s="11">
        <v>1425</v>
      </c>
      <c r="K39" s="11">
        <v>2744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1241</v>
      </c>
      <c r="I40" s="11">
        <v>1066</v>
      </c>
      <c r="J40" s="11">
        <v>1167</v>
      </c>
      <c r="K40" s="11">
        <v>2233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8414</v>
      </c>
      <c r="I41" s="14">
        <v>7212</v>
      </c>
      <c r="J41" s="14">
        <v>8143</v>
      </c>
      <c r="K41" s="14">
        <v>15355</v>
      </c>
    </row>
    <row r="42" spans="1:11" x14ac:dyDescent="0.15">
      <c r="A42" s="9" t="s">
        <v>4</v>
      </c>
      <c r="B42" s="21">
        <v>2248</v>
      </c>
      <c r="C42" s="10">
        <v>1760</v>
      </c>
      <c r="D42" s="10">
        <v>2140</v>
      </c>
      <c r="E42" s="11">
        <v>3900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2610</v>
      </c>
      <c r="C43" s="10">
        <v>2170</v>
      </c>
      <c r="D43" s="10">
        <v>2294</v>
      </c>
      <c r="E43" s="11">
        <v>4464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3315</v>
      </c>
      <c r="C44" s="10">
        <v>3152</v>
      </c>
      <c r="D44" s="10">
        <v>3397</v>
      </c>
      <c r="E44" s="11">
        <v>6549</v>
      </c>
      <c r="F44" s="11"/>
      <c r="G44" s="12" t="s">
        <v>4</v>
      </c>
      <c r="H44" s="23">
        <v>1479</v>
      </c>
      <c r="I44" s="26">
        <v>1365</v>
      </c>
      <c r="J44" s="26">
        <v>1548</v>
      </c>
      <c r="K44" s="11">
        <v>2913</v>
      </c>
    </row>
    <row r="45" spans="1:11" ht="13.5" x14ac:dyDescent="0.15">
      <c r="A45" s="13" t="s">
        <v>8</v>
      </c>
      <c r="B45" s="22">
        <v>8173</v>
      </c>
      <c r="C45" s="14">
        <v>7082</v>
      </c>
      <c r="D45" s="14">
        <v>7831</v>
      </c>
      <c r="E45" s="14">
        <v>14913</v>
      </c>
      <c r="F45" s="15"/>
      <c r="G45" s="12" t="s">
        <v>5</v>
      </c>
      <c r="H45" s="23">
        <v>1994</v>
      </c>
      <c r="I45" s="26">
        <v>2445</v>
      </c>
      <c r="J45" s="26">
        <v>2666</v>
      </c>
      <c r="K45" s="11">
        <v>5111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504</v>
      </c>
      <c r="I46" s="26">
        <v>514</v>
      </c>
      <c r="J46" s="26">
        <v>537</v>
      </c>
      <c r="K46" s="11">
        <v>1051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3977</v>
      </c>
      <c r="I47" s="14">
        <v>4324</v>
      </c>
      <c r="J47" s="14">
        <v>4751</v>
      </c>
      <c r="K47" s="14">
        <v>9075</v>
      </c>
    </row>
    <row r="48" spans="1:11" x14ac:dyDescent="0.15">
      <c r="A48" s="9" t="s">
        <v>4</v>
      </c>
      <c r="B48" s="21">
        <v>1357</v>
      </c>
      <c r="C48" s="10">
        <v>1207</v>
      </c>
      <c r="D48" s="10">
        <v>1357</v>
      </c>
      <c r="E48" s="11">
        <v>2564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2773</v>
      </c>
      <c r="C49" s="10">
        <v>2409</v>
      </c>
      <c r="D49" s="10">
        <v>2395</v>
      </c>
      <c r="E49" s="11">
        <v>4804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2786</v>
      </c>
      <c r="C50" s="10">
        <v>2406</v>
      </c>
      <c r="D50" s="10">
        <v>2505</v>
      </c>
      <c r="E50" s="11">
        <v>4911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6916</v>
      </c>
      <c r="C51" s="14">
        <v>6022</v>
      </c>
      <c r="D51" s="14">
        <v>6257</v>
      </c>
      <c r="E51" s="14">
        <v>12279</v>
      </c>
      <c r="F51" s="15"/>
      <c r="G51" s="17" t="s">
        <v>22</v>
      </c>
      <c r="H51" s="24">
        <v>79353</v>
      </c>
      <c r="I51" s="15">
        <v>71031</v>
      </c>
      <c r="J51" s="15">
        <v>77286</v>
      </c>
      <c r="K51" s="2">
        <v>148317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2024-10-01T05:17:08Z</dcterms:modified>
</cp:coreProperties>
</file>