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FFB3AB6-7A40-45E2-AF2D-EA0CA5CC73B1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<sst xmlns="http://schemas.openxmlformats.org/spreadsheetml/2006/main" count="93" uniqueCount="31">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</sst>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M9" sqref="M9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1977</v>
      </c>
      <c r="C7" s="10">
        <v>1558</v>
      </c>
      <c r="D7" s="10">
        <v>1587</v>
      </c>
      <c r="E7" s="11">
        <v>3145</v>
      </c>
      <c r="F7" s="11"/>
      <c r="G7" s="12" t="s">
        <v>4</v>
      </c>
      <c r="H7" s="23">
        <v>1162</v>
      </c>
      <c r="I7" s="10">
        <v>1138</v>
      </c>
      <c r="J7" s="10">
        <v>1164</v>
      </c>
      <c r="K7" s="11">
        <v>2302</v>
      </c>
    </row>
    <row r="8" spans="1:15" x14ac:dyDescent="0.15">
      <c r="A8" s="9" t="s">
        <v>5</v>
      </c>
      <c r="B8" s="21">
        <v>2591</v>
      </c>
      <c r="C8" s="10">
        <v>2225</v>
      </c>
      <c r="D8" s="10">
        <v>2442</v>
      </c>
      <c r="E8" s="11">
        <v>4667</v>
      </c>
      <c r="F8" s="11"/>
      <c r="G8" s="12" t="s">
        <v>5</v>
      </c>
      <c r="H8" s="23">
        <v>2589</v>
      </c>
      <c r="I8" s="10">
        <v>2382</v>
      </c>
      <c r="J8" s="10">
        <v>2913</v>
      </c>
      <c r="K8" s="11">
        <v>5295</v>
      </c>
    </row>
    <row r="9" spans="1:15" x14ac:dyDescent="0.15">
      <c r="A9" s="9" t="s">
        <v>6</v>
      </c>
      <c r="B9" s="21">
        <v>1778</v>
      </c>
      <c r="C9" s="10">
        <v>1638</v>
      </c>
      <c r="D9" s="10">
        <v>1804</v>
      </c>
      <c r="E9" s="11">
        <v>3442</v>
      </c>
      <c r="F9" s="11"/>
      <c r="G9" s="12" t="s">
        <v>6</v>
      </c>
      <c r="H9" s="23">
        <v>320</v>
      </c>
      <c r="I9" s="10">
        <v>312</v>
      </c>
      <c r="J9" s="10">
        <v>353</v>
      </c>
      <c r="K9" s="11">
        <v>665</v>
      </c>
      <c r="O9" s="19"/>
    </row>
    <row r="10" spans="1:15" x14ac:dyDescent="0.15">
      <c r="A10" s="9" t="s">
        <v>7</v>
      </c>
      <c r="B10" s="21">
        <v>825</v>
      </c>
      <c r="C10" s="10">
        <v>747</v>
      </c>
      <c r="D10" s="10">
        <v>850</v>
      </c>
      <c r="E10" s="11">
        <v>1597</v>
      </c>
      <c r="F10" s="11"/>
      <c r="G10" s="13" t="s">
        <v>8</v>
      </c>
      <c r="H10" s="22">
        <v>4071</v>
      </c>
      <c r="I10" s="14">
        <v>3832</v>
      </c>
      <c r="J10" s="14">
        <v>4430</v>
      </c>
      <c r="K10" s="14">
        <v>8262</v>
      </c>
    </row>
    <row r="11" spans="1:15" x14ac:dyDescent="0.15">
      <c r="A11" s="13" t="s">
        <v>8</v>
      </c>
      <c r="B11" s="22">
        <v>7171</v>
      </c>
      <c r="C11" s="14">
        <v>6168</v>
      </c>
      <c r="D11" s="14">
        <v>6683</v>
      </c>
      <c r="E11" s="14">
        <v>12851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663</v>
      </c>
      <c r="I13" s="11">
        <v>645</v>
      </c>
      <c r="J13" s="11">
        <v>674</v>
      </c>
      <c r="K13" s="11">
        <v>1319</v>
      </c>
    </row>
    <row r="14" spans="1:15" x14ac:dyDescent="0.15">
      <c r="A14" s="9" t="s">
        <v>4</v>
      </c>
      <c r="B14" s="21">
        <v>1220</v>
      </c>
      <c r="C14" s="10">
        <v>1033</v>
      </c>
      <c r="D14" s="10">
        <v>1153</v>
      </c>
      <c r="E14" s="11">
        <v>2186</v>
      </c>
      <c r="F14" s="11"/>
      <c r="G14" s="12" t="s">
        <v>5</v>
      </c>
      <c r="H14" s="23">
        <v>227</v>
      </c>
      <c r="I14" s="10">
        <v>311</v>
      </c>
      <c r="J14" s="10">
        <v>298</v>
      </c>
      <c r="K14" s="11">
        <v>609</v>
      </c>
    </row>
    <row r="15" spans="1:15" x14ac:dyDescent="0.15">
      <c r="A15" s="9" t="s">
        <v>5</v>
      </c>
      <c r="B15" s="21">
        <v>1646</v>
      </c>
      <c r="C15" s="10">
        <v>1279</v>
      </c>
      <c r="D15" s="10">
        <v>1409</v>
      </c>
      <c r="E15" s="11">
        <v>2688</v>
      </c>
      <c r="F15" s="11"/>
      <c r="G15" s="12" t="s">
        <v>6</v>
      </c>
      <c r="H15" s="23">
        <v>678</v>
      </c>
      <c r="I15" s="10">
        <v>711</v>
      </c>
      <c r="J15" s="10">
        <v>745</v>
      </c>
      <c r="K15" s="11">
        <v>1456</v>
      </c>
    </row>
    <row r="16" spans="1:15" x14ac:dyDescent="0.15">
      <c r="A16" s="9" t="s">
        <v>6</v>
      </c>
      <c r="B16" s="21">
        <v>2047</v>
      </c>
      <c r="C16" s="10">
        <v>1719</v>
      </c>
      <c r="D16" s="10">
        <v>1956</v>
      </c>
      <c r="E16" s="11">
        <v>3675</v>
      </c>
      <c r="F16" s="11"/>
      <c r="G16" s="12" t="s">
        <v>7</v>
      </c>
      <c r="H16" s="23">
        <v>459</v>
      </c>
      <c r="I16" s="10">
        <v>465</v>
      </c>
      <c r="J16" s="10">
        <v>489</v>
      </c>
      <c r="K16" s="11">
        <v>954</v>
      </c>
    </row>
    <row r="17" spans="1:11" x14ac:dyDescent="0.15">
      <c r="A17" s="9" t="s">
        <v>7</v>
      </c>
      <c r="B17" s="21">
        <v>1650</v>
      </c>
      <c r="C17" s="10">
        <v>1449</v>
      </c>
      <c r="D17" s="10">
        <v>1551</v>
      </c>
      <c r="E17" s="11">
        <v>3000</v>
      </c>
      <c r="F17" s="11"/>
      <c r="G17" s="13" t="s">
        <v>8</v>
      </c>
      <c r="H17" s="22">
        <v>2027</v>
      </c>
      <c r="I17" s="14">
        <v>2132</v>
      </c>
      <c r="J17" s="14">
        <v>2206</v>
      </c>
      <c r="K17" s="14">
        <v>4338</v>
      </c>
    </row>
    <row r="18" spans="1:11" x14ac:dyDescent="0.15">
      <c r="A18" s="9" t="s">
        <v>10</v>
      </c>
      <c r="B18" s="21">
        <v>953</v>
      </c>
      <c r="C18" s="10">
        <v>800</v>
      </c>
      <c r="D18" s="10">
        <v>801</v>
      </c>
      <c r="E18" s="11">
        <v>1601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7516</v>
      </c>
      <c r="C19" s="14">
        <v>6280</v>
      </c>
      <c r="D19" s="14">
        <v>6870</v>
      </c>
      <c r="E19" s="14">
        <v>13150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246</v>
      </c>
      <c r="I20" s="11">
        <v>232</v>
      </c>
      <c r="J20" s="11">
        <v>245</v>
      </c>
      <c r="K20" s="11">
        <v>477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1198</v>
      </c>
      <c r="I21" s="11">
        <v>1255</v>
      </c>
      <c r="J21" s="11">
        <v>1252</v>
      </c>
      <c r="K21" s="11">
        <v>2507</v>
      </c>
    </row>
    <row r="22" spans="1:11" x14ac:dyDescent="0.15">
      <c r="A22" s="9" t="s">
        <v>4</v>
      </c>
      <c r="B22" s="21">
        <v>1327</v>
      </c>
      <c r="C22" s="10">
        <v>1048</v>
      </c>
      <c r="D22" s="10">
        <v>1214</v>
      </c>
      <c r="E22" s="11">
        <v>2262</v>
      </c>
      <c r="F22" s="11"/>
      <c r="G22" s="12" t="s">
        <v>6</v>
      </c>
      <c r="H22" s="23">
        <v>1504</v>
      </c>
      <c r="I22" s="10">
        <v>1625</v>
      </c>
      <c r="J22" s="10">
        <v>1646</v>
      </c>
      <c r="K22" s="11">
        <v>3271</v>
      </c>
    </row>
    <row r="23" spans="1:11" x14ac:dyDescent="0.15">
      <c r="A23" s="9" t="s">
        <v>5</v>
      </c>
      <c r="B23" s="21">
        <v>1148</v>
      </c>
      <c r="C23" s="10">
        <v>1037</v>
      </c>
      <c r="D23" s="10">
        <v>1084</v>
      </c>
      <c r="E23" s="11">
        <v>2121</v>
      </c>
      <c r="F23" s="11"/>
      <c r="G23" s="12" t="s">
        <v>7</v>
      </c>
      <c r="H23" s="23">
        <v>782</v>
      </c>
      <c r="I23" s="10">
        <v>781</v>
      </c>
      <c r="J23" s="10">
        <v>815</v>
      </c>
      <c r="K23" s="11">
        <v>1596</v>
      </c>
    </row>
    <row r="24" spans="1:11" x14ac:dyDescent="0.15">
      <c r="A24" s="13" t="s">
        <v>8</v>
      </c>
      <c r="B24" s="22">
        <v>2475</v>
      </c>
      <c r="C24" s="14">
        <v>2085</v>
      </c>
      <c r="D24" s="14">
        <v>2298</v>
      </c>
      <c r="E24" s="14">
        <v>4383</v>
      </c>
      <c r="F24" s="15"/>
      <c r="G24" s="12" t="s">
        <v>10</v>
      </c>
      <c r="H24" s="23">
        <v>904</v>
      </c>
      <c r="I24" s="11">
        <v>806</v>
      </c>
      <c r="J24" s="11">
        <v>845</v>
      </c>
      <c r="K24" s="11">
        <v>1651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4634</v>
      </c>
      <c r="I25" s="14">
        <v>4699</v>
      </c>
      <c r="J25" s="14">
        <v>4803</v>
      </c>
      <c r="K25" s="14">
        <v>9502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1380</v>
      </c>
      <c r="C27" s="10">
        <v>1020</v>
      </c>
      <c r="D27" s="10">
        <v>991</v>
      </c>
      <c r="E27" s="11">
        <v>2011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2023</v>
      </c>
      <c r="C28" s="10">
        <v>1350</v>
      </c>
      <c r="D28" s="10">
        <v>1493</v>
      </c>
      <c r="E28" s="11">
        <v>2843</v>
      </c>
      <c r="F28" s="11"/>
      <c r="G28" s="12" t="s">
        <v>4</v>
      </c>
      <c r="H28" s="23">
        <v>2134</v>
      </c>
      <c r="I28" s="10">
        <v>1686</v>
      </c>
      <c r="J28" s="10">
        <v>1856</v>
      </c>
      <c r="K28" s="11">
        <v>3542</v>
      </c>
    </row>
    <row r="29" spans="1:11" x14ac:dyDescent="0.15">
      <c r="A29" s="9" t="s">
        <v>6</v>
      </c>
      <c r="B29" s="21">
        <v>1841</v>
      </c>
      <c r="C29" s="10">
        <v>1464</v>
      </c>
      <c r="D29" s="10">
        <v>1580</v>
      </c>
      <c r="E29" s="11">
        <v>3044</v>
      </c>
      <c r="F29" s="11"/>
      <c r="G29" s="12" t="s">
        <v>5</v>
      </c>
      <c r="H29" s="23">
        <v>2304</v>
      </c>
      <c r="I29" s="10">
        <v>2015</v>
      </c>
      <c r="J29" s="10">
        <v>2187</v>
      </c>
      <c r="K29" s="11">
        <v>4202</v>
      </c>
    </row>
    <row r="30" spans="1:11" x14ac:dyDescent="0.15">
      <c r="A30" s="9" t="s">
        <v>7</v>
      </c>
      <c r="B30" s="21">
        <v>2106</v>
      </c>
      <c r="C30" s="10">
        <v>1753</v>
      </c>
      <c r="D30" s="10">
        <v>2143</v>
      </c>
      <c r="E30" s="11">
        <v>3896</v>
      </c>
      <c r="F30" s="11"/>
      <c r="G30" s="12" t="s">
        <v>6</v>
      </c>
      <c r="H30" s="23">
        <v>898</v>
      </c>
      <c r="I30" s="10">
        <v>945</v>
      </c>
      <c r="J30" s="10">
        <v>984</v>
      </c>
      <c r="K30" s="11">
        <v>1929</v>
      </c>
    </row>
    <row r="31" spans="1:11" x14ac:dyDescent="0.15">
      <c r="A31" s="13" t="s">
        <v>8</v>
      </c>
      <c r="B31" s="22">
        <v>7350</v>
      </c>
      <c r="C31" s="14">
        <v>5587</v>
      </c>
      <c r="D31" s="14">
        <v>6207</v>
      </c>
      <c r="E31" s="14">
        <v>11794</v>
      </c>
      <c r="F31" s="15"/>
      <c r="G31" s="12" t="s">
        <v>7</v>
      </c>
      <c r="H31" s="23">
        <v>976</v>
      </c>
      <c r="I31" s="11">
        <v>926</v>
      </c>
      <c r="J31" s="11">
        <v>1002</v>
      </c>
      <c r="K31" s="11">
        <v>1928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2380</v>
      </c>
      <c r="I32" s="11">
        <v>2254</v>
      </c>
      <c r="J32" s="11">
        <v>2381</v>
      </c>
      <c r="K32" s="11">
        <v>4635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8692</v>
      </c>
      <c r="I33" s="14">
        <v>7826</v>
      </c>
      <c r="J33" s="14">
        <v>8410</v>
      </c>
      <c r="K33" s="14">
        <v>16236</v>
      </c>
    </row>
    <row r="34" spans="1:11" x14ac:dyDescent="0.15">
      <c r="A34" s="9" t="s">
        <v>4</v>
      </c>
      <c r="B34" s="21">
        <v>2068</v>
      </c>
      <c r="C34" s="10">
        <v>1784</v>
      </c>
      <c r="D34" s="10">
        <v>1939</v>
      </c>
      <c r="E34" s="11">
        <v>3723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1292</v>
      </c>
      <c r="C35" s="10">
        <v>1256</v>
      </c>
      <c r="D35" s="10">
        <v>1364</v>
      </c>
      <c r="E35" s="11">
        <v>2620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1886</v>
      </c>
      <c r="C36" s="10">
        <v>1958</v>
      </c>
      <c r="D36" s="10">
        <v>2014</v>
      </c>
      <c r="E36" s="11">
        <v>3972</v>
      </c>
      <c r="F36" s="11"/>
      <c r="G36" s="12" t="s">
        <v>4</v>
      </c>
      <c r="H36" s="23">
        <v>1345</v>
      </c>
      <c r="I36" s="10">
        <v>1213</v>
      </c>
      <c r="J36" s="10">
        <v>1309</v>
      </c>
      <c r="K36" s="11">
        <v>2522</v>
      </c>
    </row>
    <row r="37" spans="1:11" x14ac:dyDescent="0.15">
      <c r="A37" s="9" t="s">
        <v>7</v>
      </c>
      <c r="B37" s="21">
        <v>1786</v>
      </c>
      <c r="C37" s="10">
        <v>1824</v>
      </c>
      <c r="D37" s="10">
        <v>2052</v>
      </c>
      <c r="E37" s="11">
        <v>3876</v>
      </c>
      <c r="F37" s="11"/>
      <c r="G37" s="12" t="s">
        <v>5</v>
      </c>
      <c r="H37" s="23">
        <v>2822</v>
      </c>
      <c r="I37" s="10">
        <v>2328</v>
      </c>
      <c r="J37" s="10">
        <v>2901</v>
      </c>
      <c r="K37" s="11">
        <v>5229</v>
      </c>
    </row>
    <row r="38" spans="1:11" x14ac:dyDescent="0.15">
      <c r="A38" s="9" t="s">
        <v>10</v>
      </c>
      <c r="B38" s="21">
        <v>786</v>
      </c>
      <c r="C38" s="10">
        <v>849</v>
      </c>
      <c r="D38" s="10">
        <v>904</v>
      </c>
      <c r="E38" s="11">
        <v>1753</v>
      </c>
      <c r="F38" s="11"/>
      <c r="G38" s="12" t="s">
        <v>6</v>
      </c>
      <c r="H38" s="23">
        <v>1470</v>
      </c>
      <c r="I38" s="10">
        <v>1273</v>
      </c>
      <c r="J38" s="10">
        <v>1327</v>
      </c>
      <c r="K38" s="11">
        <v>2600</v>
      </c>
    </row>
    <row r="39" spans="1:11" x14ac:dyDescent="0.15">
      <c r="A39" s="13" t="s">
        <v>8</v>
      </c>
      <c r="B39" s="22">
        <v>7818</v>
      </c>
      <c r="C39" s="14">
        <v>7671</v>
      </c>
      <c r="D39" s="14">
        <v>8273</v>
      </c>
      <c r="E39" s="14">
        <v>15944</v>
      </c>
      <c r="F39" s="15"/>
      <c r="G39" s="12" t="s">
        <v>7</v>
      </c>
      <c r="H39" s="23">
        <v>1533</v>
      </c>
      <c r="I39" s="11">
        <v>1312</v>
      </c>
      <c r="J39" s="11">
        <v>1429</v>
      </c>
      <c r="K39" s="11">
        <v>2741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1236</v>
      </c>
      <c r="I40" s="11">
        <v>1058</v>
      </c>
      <c r="J40" s="11">
        <v>1154</v>
      </c>
      <c r="K40" s="11">
        <v>2212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8406</v>
      </c>
      <c r="I41" s="14">
        <v>7184</v>
      </c>
      <c r="J41" s="14">
        <v>8120</v>
      </c>
      <c r="K41" s="14">
        <v>15304</v>
      </c>
    </row>
    <row r="42" spans="1:11" x14ac:dyDescent="0.15">
      <c r="A42" s="9" t="s">
        <v>4</v>
      </c>
      <c r="B42" s="21">
        <v>2232</v>
      </c>
      <c r="C42" s="10">
        <v>1755</v>
      </c>
      <c r="D42" s="10">
        <v>2124</v>
      </c>
      <c r="E42" s="11">
        <v>3879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2631</v>
      </c>
      <c r="C43" s="10">
        <v>2181</v>
      </c>
      <c r="D43" s="10">
        <v>2300</v>
      </c>
      <c r="E43" s="11">
        <v>4481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3323</v>
      </c>
      <c r="C44" s="10">
        <v>3167</v>
      </c>
      <c r="D44" s="10">
        <v>3400</v>
      </c>
      <c r="E44" s="11">
        <v>6567</v>
      </c>
      <c r="F44" s="11"/>
      <c r="G44" s="12" t="s">
        <v>4</v>
      </c>
      <c r="H44" s="23">
        <v>1491</v>
      </c>
      <c r="I44" s="26">
        <v>1382</v>
      </c>
      <c r="J44" s="26">
        <v>1547</v>
      </c>
      <c r="K44" s="11">
        <v>2929</v>
      </c>
    </row>
    <row r="45" spans="1:11" ht="13.5" x14ac:dyDescent="0.15">
      <c r="A45" s="13" t="s">
        <v>8</v>
      </c>
      <c r="B45" s="22">
        <v>8186</v>
      </c>
      <c r="C45" s="14">
        <v>7103</v>
      </c>
      <c r="D45" s="14">
        <v>7824</v>
      </c>
      <c r="E45" s="14">
        <v>14927</v>
      </c>
      <c r="F45" s="15"/>
      <c r="G45" s="12" t="s">
        <v>5</v>
      </c>
      <c r="H45" s="23">
        <v>2010</v>
      </c>
      <c r="I45" s="26">
        <v>2459</v>
      </c>
      <c r="J45" s="26">
        <v>2682</v>
      </c>
      <c r="K45" s="11">
        <v>5141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501</v>
      </c>
      <c r="I46" s="26">
        <v>509</v>
      </c>
      <c r="J46" s="26">
        <v>538</v>
      </c>
      <c r="K46" s="11">
        <v>1047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4002</v>
      </c>
      <c r="I47" s="14">
        <v>4350</v>
      </c>
      <c r="J47" s="14">
        <v>4767</v>
      </c>
      <c r="K47" s="14">
        <v>9117</v>
      </c>
    </row>
    <row r="48" spans="1:11" x14ac:dyDescent="0.15">
      <c r="A48" s="9" t="s">
        <v>4</v>
      </c>
      <c r="B48" s="21">
        <v>1340</v>
      </c>
      <c r="C48" s="10">
        <v>1190</v>
      </c>
      <c r="D48" s="10">
        <v>1342</v>
      </c>
      <c r="E48" s="11">
        <v>2532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2768</v>
      </c>
      <c r="C49" s="10">
        <v>2399</v>
      </c>
      <c r="D49" s="10">
        <v>2385</v>
      </c>
      <c r="E49" s="11">
        <v>4784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2794</v>
      </c>
      <c r="C50" s="10">
        <v>2404</v>
      </c>
      <c r="D50" s="10">
        <v>2506</v>
      </c>
      <c r="E50" s="11">
        <v>4910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6902</v>
      </c>
      <c r="C51" s="14">
        <v>5993</v>
      </c>
      <c r="D51" s="14">
        <v>6233</v>
      </c>
      <c r="E51" s="14">
        <v>12226</v>
      </c>
      <c r="F51" s="15"/>
      <c r="G51" s="17" t="s">
        <v>22</v>
      </c>
      <c r="H51" s="24">
        <v>79250</v>
      </c>
      <c r="I51" s="15">
        <v>70910</v>
      </c>
      <c r="J51" s="15">
        <v>77124</v>
      </c>
      <c r="K51" s="2">
        <v>148034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2025-01-07T03:05:53Z</dcterms:modified>
</cp:coreProperties>
</file>