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6年度制度改正(地域密着型)様式\〇R6制度改正(認知症対応型通所介護)\03 加算様式\"/>
    </mc:Choice>
  </mc:AlternateContent>
  <xr:revisionPtr revIDLastSave="0" documentId="13_ncr:1_{C83BC611-C136-457B-A134-0A4746AE1967}" xr6:coauthVersionLast="47" xr6:coauthVersionMax="47" xr10:uidLastSave="{00000000-0000-0000-0000-000000000000}"/>
  <bookViews>
    <workbookView xWindow="11424" yWindow="0" windowWidth="11712" windowHeight="12336" tabRatio="745" xr2:uid="{00000000-000D-0000-FFFF-FFFF00000000}"/>
  </bookViews>
  <sheets>
    <sheet name="別紙１ｰ３ｰ２" sheetId="408" r:id="rId1"/>
    <sheet name="備考（1－3）" sheetId="540" r:id="rId2"/>
    <sheet name="別紙14－3" sheetId="541" r:id="rId3"/>
    <sheet name="別紙●24" sheetId="66" state="hidden" r:id="rId4"/>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<sst xmlns="http://schemas.openxmlformats.org/spreadsheetml/2006/main" count="521" uniqueCount="245">
  <si>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</si>
  <si>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</si>
  <si>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</si>
  <si>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</si>
  <si>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</si>
  <si>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</si>
  <si>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</si>
  <si>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</si>
  <si>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</si>
  <si>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</si>
  <si>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</si>
  <si>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</si>
  <si>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</si>
  <si>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</si>
  <si>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</si>
  <si>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</si>
  <si>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</si>
  <si>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</si>
  <si>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</si>
  <si>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</si>
  <si>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</si>
  <si>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</si>
  <si>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</si>
  <si>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</si>
  <si>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</si>
  <si>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</si>
  <si>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</si>
  <si>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</si>
  <si>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</si>
  <si>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</si>
  <si>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</si>
  <si>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</si>
  <si>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</si>
  <si>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</si>
  <si>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</si>
  <si>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</si>
  <si>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</si>
  <si>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</si>
  <si>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</si>
  <si>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</si>
  <si>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</si>
  <si>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</si>
  <si>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</si>
  <si>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</si>
  <si>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</si>
  <si>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</si>
  <si>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</si>
  <si>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</si>
  <si>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</si>
  <si>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</si>
  <si>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</si>
  <si>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</si>
  <si>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</si>
  <si>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</si>
  <si>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</si>
  <si>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</si>
  <si>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</si>
  <si>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</si>
  <si>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</si>
  <si>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</si>
  <si>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</si>
  <si>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</si>
  <si>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</si>
  <si>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</si>
  <si>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</si>
  <si>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なし</t>
  </si>
  <si>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</si>
  <si>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</si>
  <si>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</si>
  <si>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</si>
  <si>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　</t>
  </si>
  <si>
    <t>２ 看護職員</t>
  </si>
  <si>
    <t>３ 介護職員</t>
  </si>
  <si>
    <t>　　　３　人員配置に係る届出については、勤務体制がわかる書類（「従業者の勤務の体制及び勤務形態一覧表」（別紙７）又はこれに準じた勤務割表等）を添付してください。</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</si>
  <si>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</si>
  <si>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</si>
  <si>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</si>
  <si>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</si>
  <si>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</si>
  <si>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</si>
  <si>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</si>
  <si>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</si>
  <si>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</si>
  <si>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</si>
  <si>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</si>
  <si>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</si>
  <si>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</si>
  <si>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</si>
  <si>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</si>
  <si>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</si>
  <si>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</si>
  <si>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</si>
  <si>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</si>
  <si>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</si>
  <si>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</si>
  <si>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</si>
  <si>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</si>
  <si>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</si>
  <si>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</si>
  <si>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</si>
  <si>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</si>
  <si>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</si>
  <si>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</si>
  <si>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</si>
  <si>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</si>
  <si>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</si>
  <si>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</si>
  <si>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</si>
  <si>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</si>
  <si>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</si>
  <si>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</si>
  <si>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</si>
  <si>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</si>
  <si>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</si>
  <si>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</si>
  <si>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</si>
  <si>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</si>
  <si>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</si>
  <si>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</si>
  <si>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</si>
  <si>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</si>
  <si>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</si>
  <si>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</si>
  <si>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</si>
  <si>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</si>
  <si>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</si>
  <si>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</si>
  <si>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</si>
  <si>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</si>
  <si>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</si>
  <si>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</si>
  <si>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</si>
  <si>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</si>
  <si>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</si>
  <si>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</si>
  <si>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</si>
  <si>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</si>
  <si>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</si>
  <si>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</si>
  <si>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</si>
  <si>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</si>
  <si>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</si>
  <si>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</si>
  <si>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</si>
  <si>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</si>
  <si>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</si>
  <si>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</si>
  <si>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</si>
  <si>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</si>
  <si>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</si>
  <si>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</si>
  <si>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</si>
  <si>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</si>
  <si>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</si>
  <si>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</si>
  <si>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</si>
  <si>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</si>
  <si>
    <t>７ 加算Ⅰ</t>
  </si>
  <si>
    <t>８ 加算Ⅱ</t>
    <rPh sb="2" eb="4">
      <t>カサン</t>
    </rPh>
    <phoneticPr fontId="31"/>
  </si>
  <si>
    <t>９ 加算Ⅲ</t>
  </si>
  <si>
    <t>Ａ 加算Ⅳ</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</si>
  <si>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</si>
  <si>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</si>
  <si>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</si>
  <si>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</si>
  <si>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</si>
  <si>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</si>
  <si>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</si>
  <si>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</si>
  <si>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</si>
  <si>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</si>
  <si>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</si>
  <si>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</si>
  <si>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</si>
  <si>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</si>
  <si>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</si>
  <si>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</si>
  <si>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</si>
  <si>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</si>
  <si>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</si>
  <si>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</si>
  <si>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</si>
  <si>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</si>
  <si>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</si>
  <si>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</si>
  <si>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</si>
  <si>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</si>
  <si>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</si>
  <si>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</si>
  <si>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</si>
  <si>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</si>
  <si>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</si>
  <si>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</si>
  <si>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</si>
  <si>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</si>
  <si>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</si>
  <si>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</si>
  <si>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31"/>
  </si>
  <si>
    <t>（別紙１4－３）</t>
  </si>
  <si>
    <t>令和</t>
    <rPh sb="0" eb="1">
      <t>レイワ</t>
    </rPh>
    <phoneticPr fontId="31"/>
  </si>
  <si>
    <t>年</t>
    <rPh sb="0" eb="0">
      <t>ネン</t>
    </rPh>
    <phoneticPr fontId="31"/>
  </si>
  <si>
    <t>月</t>
    <rPh sb="0" eb="0">
      <t>ゲツ</t>
    </rPh>
    <phoneticPr fontId="31"/>
  </si>
  <si>
    <t>日</t>
    <rPh sb="0" eb="0">
      <t>ニチ</t>
    </rPh>
    <phoneticPr fontId="3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</si>
  <si>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1"/>
  </si>
  <si>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31"/>
  </si>
  <si>
    <t>1　事 業 所 名</t>
  </si>
  <si>
    <t>2　異 動 区 分</t>
    <rPh sb="2" eb="3">
      <t>イド</t>
    </rPh>
    <rPh sb="4" eb="5">
      <t>ドウク</t>
    </rPh>
    <rPh sb="6" eb="7">
      <t>クブ</t>
    </rPh>
    <rPh sb="8" eb="9">
      <t>ブン</t>
    </rPh>
    <phoneticPr fontId="31"/>
  </si>
  <si>
    <t>1　新規</t>
  </si>
  <si>
    <t>2　変更</t>
  </si>
  <si>
    <t>3　終了</t>
  </si>
  <si>
    <t>3　施 設 種 別</t>
    <rPh sb="2" eb="3">
      <t>シセ</t>
    </rPh>
    <rPh sb="4" eb="5">
      <t>セツシ</t>
    </rPh>
    <rPh sb="6" eb="7">
      <t>シュベ</t>
    </rPh>
    <rPh sb="8" eb="9">
      <t>ベツ</t>
    </rPh>
    <phoneticPr fontId="31"/>
  </si>
  <si>
    <t>1　通所介護</t>
    <rPh sb="2" eb="4">
      <t>ツウショカ</t>
    </rPh>
    <rPh sb="4" eb="6">
      <t>カイゴ</t>
    </rPh>
    <phoneticPr fontId="31"/>
  </si>
  <si>
    <t>2　（介護予防）通所リハビリテーション</t>
    <rPh sb="3" eb="5">
      <t>カイゴヨ</t>
    </rPh>
    <rPh sb="5" eb="7">
      <t>ヨボウツ</t>
    </rPh>
    <rPh sb="8" eb="10">
      <t>ツウショ</t>
    </rPh>
    <phoneticPr fontId="31"/>
  </si>
  <si>
    <t>3　地域密着型通所介護</t>
    <rPh sb="2" eb="4">
      <t>チイキミ</t>
    </rPh>
    <rPh sb="4" eb="7">
      <t>ミッチャクガタツ</t>
    </rPh>
    <rPh sb="7" eb="9">
      <t>ツウショカ</t>
    </rPh>
    <rPh sb="9" eb="11">
      <t>カイゴ</t>
    </rPh>
    <phoneticPr fontId="31"/>
  </si>
  <si>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31"/>
  </si>
  <si>
    <t>4　届 出 項 目</t>
    <rPh sb="2" eb="3">
      <t>トドデ</t>
    </rPh>
    <rPh sb="4" eb="5">
      <t>デコ</t>
    </rPh>
    <rPh sb="6" eb="7">
      <t>コウメ</t>
    </rPh>
    <rPh sb="8" eb="9">
      <t>メ</t>
    </rPh>
    <phoneticPr fontId="31"/>
  </si>
  <si>
    <t>1 サービス提供体制強化加算（Ⅰ）</t>
    <rPh sb="6" eb="8">
      <t>テイキョウタ</t>
    </rPh>
    <rPh sb="8" eb="10">
      <t>タイセイキ</t>
    </rPh>
    <rPh sb="10" eb="12">
      <t>キョウカカ</t>
    </rPh>
    <rPh sb="12" eb="14">
      <t>カサン</t>
    </rPh>
    <phoneticPr fontId="31"/>
  </si>
  <si>
    <t>2 サービス提供体制強化加算（Ⅱ）</t>
    <rPh sb="6" eb="8">
      <t>テイキョウタ</t>
    </rPh>
    <rPh sb="8" eb="10">
      <t>タイセイキ</t>
    </rPh>
    <rPh sb="10" eb="12">
      <t>キョウカカ</t>
    </rPh>
    <rPh sb="12" eb="14">
      <t>カサン</t>
    </rPh>
    <phoneticPr fontId="31"/>
  </si>
  <si>
    <t>3 サービス提供体制強化加算（Ⅲ）</t>
    <rPh sb="6" eb="8">
      <t>テイキョウタ</t>
    </rPh>
    <rPh sb="8" eb="10">
      <t>タイセイキ</t>
    </rPh>
    <rPh sb="10" eb="12">
      <t>キョウカカ</t>
    </rPh>
    <rPh sb="12" eb="14">
      <t>カサン</t>
    </rPh>
    <phoneticPr fontId="31"/>
  </si>
  <si>
    <t>5　介護職員等の状況</t>
    <rPh sb="2" eb="4">
      <t>カイゴシ</t>
    </rPh>
    <rPh sb="4" eb="6">
      <t>ショクイント</t>
    </rPh>
    <rPh sb="6" eb="7">
      <t>トウジ</t>
    </rPh>
    <rPh sb="8" eb="10">
      <t>ジョウキョウ</t>
    </rPh>
    <phoneticPr fontId="31"/>
  </si>
  <si>
    <t>（１）サービス提供体制強化加算（Ⅰ）</t>
    <rPh sb="7" eb="9">
      <t>テイキョウタ</t>
    </rPh>
    <rPh sb="9" eb="11">
      <t>タイセイキ</t>
    </rPh>
    <rPh sb="11" eb="13">
      <t>キョウカカ</t>
    </rPh>
    <rPh sb="13" eb="15">
      <t>カサン</t>
    </rPh>
    <phoneticPr fontId="31"/>
  </si>
  <si>
    <t>介護福祉士等の
状況</t>
    <rPh sb="0" eb="2">
      <t>カイゴフ</t>
    </rPh>
    <rPh sb="2" eb="5">
      <t>フクシシト</t>
    </rPh>
    <rPh sb="5" eb="6">
      <t>トウジ</t>
    </rPh>
    <rPh sb="8" eb="10">
      <t>ジョウキョウ</t>
    </rPh>
    <phoneticPr fontId="31"/>
  </si>
  <si>
    <t>①に占める②の割合が70％以上</t>
    <rPh sb="2" eb="3">
      <t>シワ</t>
    </rPh>
    <rPh sb="7" eb="9">
      <t>ワリアイイ</t>
    </rPh>
    <rPh sb="13" eb="15">
      <t>イジョウ</t>
    </rPh>
    <phoneticPr fontId="31"/>
  </si>
  <si>
    <t>有</t>
    <rPh sb="0" eb="0">
      <t>ア</t>
    </rPh>
    <phoneticPr fontId="31"/>
  </si>
  <si>
    <t>・</t>
  </si>
  <si>
    <t>無</t>
    <rPh sb="0" eb="0">
      <t>ナ</t>
    </rPh>
    <phoneticPr fontId="31"/>
  </si>
  <si>
    <t>①</t>
  </si>
  <si>
    <t>介護職員の総数（常勤換算）</t>
    <rPh sb="0" eb="2">
      <t>カイゴシ</t>
    </rPh>
    <rPh sb="2" eb="4">
      <t>ショクインソ</t>
    </rPh>
    <rPh sb="5" eb="7">
      <t>ソウスウジ</t>
    </rPh>
    <rPh sb="8" eb="10">
      <t>ジョウキンカ</t>
    </rPh>
    <rPh sb="10" eb="12">
      <t>カンサン</t>
    </rPh>
    <phoneticPr fontId="31"/>
  </si>
  <si>
    <t>人</t>
    <rPh sb="0" eb="0">
      <t>ニン</t>
    </rPh>
    <phoneticPr fontId="31"/>
  </si>
  <si>
    <t>②</t>
  </si>
  <si>
    <t>①のうち介護福祉士の総数（常勤換算）</t>
    <rPh sb="4" eb="6">
      <t>カイゴフ</t>
    </rPh>
    <rPh sb="6" eb="9">
      <t>フクシシソ</t>
    </rPh>
    <rPh sb="10" eb="12">
      <t>ソウスウジ</t>
    </rPh>
    <rPh sb="13" eb="15">
      <t>ジョウキンカ</t>
    </rPh>
    <rPh sb="15" eb="17">
      <t>カンサン</t>
    </rPh>
    <phoneticPr fontId="31"/>
  </si>
  <si>
    <t>又は</t>
    <rPh sb="0" eb="1">
      <t>マタ</t>
    </rPh>
    <phoneticPr fontId="31"/>
  </si>
  <si>
    <t>①に占める③の割合が25％以上</t>
    <rPh sb="2" eb="3">
      <t>シワ</t>
    </rPh>
    <rPh sb="7" eb="9">
      <t>ワリアイイ</t>
    </rPh>
    <rPh sb="13" eb="15">
      <t>イジョウ</t>
    </rPh>
    <phoneticPr fontId="31"/>
  </si>
  <si>
    <t>③</t>
  </si>
  <si>
    <t>①のうち勤続年数10年以上の介護福祉士の総数（常勤換算）</t>
    <rPh sb="4" eb="6">
      <t>キンゾクネ</t>
    </rPh>
    <rPh sb="6" eb="8">
      <t>ネンスウネ</t>
    </rPh>
    <rPh sb="10" eb="13">
      <t>ネンイジョウカ</t>
    </rPh>
    <rPh sb="14" eb="16">
      <t>カイゴフ</t>
    </rPh>
    <rPh sb="16" eb="19">
      <t>フクシシ</t>
    </rPh>
    <phoneticPr fontId="31"/>
  </si>
  <si>
    <t>（２）サービス提供体制強化加算（Ⅱ）</t>
    <rPh sb="7" eb="9">
      <t>テイキョウタ</t>
    </rPh>
    <rPh sb="9" eb="11">
      <t>タイセイキ</t>
    </rPh>
    <rPh sb="11" eb="13">
      <t>キョウカカ</t>
    </rPh>
    <rPh sb="13" eb="15">
      <t>カサン</t>
    </rPh>
    <phoneticPr fontId="31"/>
  </si>
  <si>
    <t>①に占める②の割合が50％以上</t>
    <rPh sb="2" eb="3">
      <t>シワ</t>
    </rPh>
    <rPh sb="7" eb="9">
      <t>ワリアイイ</t>
    </rPh>
    <rPh sb="13" eb="15">
      <t>イジョウ</t>
    </rPh>
    <phoneticPr fontId="31"/>
  </si>
  <si>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31"/>
  </si>
  <si>
    <t>①に占める②の割合が40％以上</t>
    <rPh sb="2" eb="3">
      <t>シワ</t>
    </rPh>
    <rPh sb="7" eb="9">
      <t>ワリアイイ</t>
    </rPh>
    <rPh sb="13" eb="15">
      <t>イジョウ</t>
    </rPh>
    <phoneticPr fontId="31"/>
  </si>
  <si>
    <t>勤続年数の状況</t>
    <rPh sb="0" eb="2">
      <t>キンゾクネ</t>
    </rPh>
    <rPh sb="2" eb="4">
      <t>ネンスウジ</t>
    </rPh>
    <rPh sb="5" eb="7">
      <t>ジョウキョウ</t>
    </rPh>
    <phoneticPr fontId="31"/>
  </si>
  <si>
    <t>①に占める②の割合が30％以上</t>
    <rPh sb="2" eb="3">
      <t>シワ</t>
    </rPh>
    <rPh sb="7" eb="9">
      <t>ワリアイイ</t>
    </rPh>
    <rPh sb="13" eb="15">
      <t>イジョウ</t>
    </rPh>
    <phoneticPr fontId="3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</si>
  <si>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31"/>
  </si>
  <si>
    <t>①のうち勤続年数７年以上の者の総数（常勤換算）</t>
  </si>
  <si>
    <t>備考</t>
    <rPh sb="0" eb="1">
      <t>ビコウ</t>
    </rPh>
    <phoneticPr fontId="31"/>
  </si>
  <si>
    <t>要件を満たすことが分かる根拠書類を準備し、指定権者からの求めがあった場合には、速やかに提出すること。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</si>
</sst>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2">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SｺﾞｼｯｸM"/>
      <family val="3"/>
    </font>
    <font>
      <strike/>
      <sz val="11"/>
      <name val="HGSｺﾞｼｯｸM"/>
      <family val="3"/>
    </font>
    <font>
      <sz val="6"/>
      <name val="ＭＳ Ｐゴシック"/>
      <family val="3"/>
    </font>
    <font>
      <strike/>
      <sz val="11"/>
      <name val="游ゴシック Light"/>
      <family val="3"/>
    </font>
    <font>
      <sz val="11"/>
      <name val="ＭＳ Ｐゴシック"/>
      <family val="3"/>
    </font>
    <font>
      <b/>
      <sz val="12"/>
      <name val="HGSｺﾞｼｯｸM"/>
      <family val="3"/>
    </font>
    <font>
      <strike/>
      <sz val="11"/>
      <name val="ＭＳ Ｐゴシック"/>
      <family val="3"/>
    </font>
    <font>
      <sz val="10.5"/>
      <name val="HGSｺﾞｼｯｸM"/>
      <family val="3"/>
    </font>
    <font>
      <sz val="8"/>
      <name val="HGSｺﾞｼｯｸM"/>
      <family val="3"/>
    </font>
    <font>
      <b/>
      <sz val="11"/>
      <name val="HGSｺﾞｼｯｸM"/>
      <family val="3"/>
    </font>
    <font>
      <sz val="10"/>
      <name val="HGSｺﾞｼｯｸM"/>
      <family val="3"/>
    </font>
    <font>
      <sz val="7"/>
      <name val="HGSｺﾞｼｯｸM"/>
      <family val="3"/>
    </font>
    <font>
      <sz val="9"/>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33" fillId="0" borderId="0"/>
    <xf numFmtId="0" fontId="33" fillId="0" borderId="0"/>
  </cellStyleXfs>
  <cellXfs count="4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0" fillId="33" borderId="40" xfId="0"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5"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17" xfId="0" applyFont="1" applyFill="1" applyBorder="1" applyAlignment="1">
      <alignment vertical="center" wrapText="1"/>
    </xf>
    <xf numFmtId="0" fontId="3" fillId="33" borderId="42"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3"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29" xfId="0" applyFont="1" applyFill="1" applyBorder="1" applyAlignment="1">
      <alignment vertical="center" wrapText="1"/>
    </xf>
    <xf numFmtId="0" fontId="3" fillId="33" borderId="61" xfId="0" applyFont="1" applyFill="1" applyBorder="1" applyAlignment="1">
      <alignment vertical="center"/>
    </xf>
    <xf numFmtId="0" fontId="0" fillId="33" borderId="61" xfId="0" applyFill="1" applyBorder="1" applyAlignment="1">
      <alignment vertical="center"/>
    </xf>
    <xf numFmtId="0" fontId="0" fillId="33" borderId="61" xfId="0" applyFill="1" applyBorder="1" applyAlignment="1">
      <alignment horizontal="center" vertical="center"/>
    </xf>
    <xf numFmtId="0" fontId="3" fillId="33" borderId="42" xfId="0" applyFont="1" applyFill="1" applyBorder="1" applyAlignment="1">
      <alignment horizontal="left" vertical="center" shrinkToFit="1"/>
    </xf>
    <xf numFmtId="0" fontId="3" fillId="33" borderId="31"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1"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0" xfId="0" applyFont="1" applyFill="1" applyBorder="1" applyAlignment="1">
      <alignment vertical="center" wrapText="1"/>
    </xf>
    <xf numFmtId="0" fontId="3" fillId="33" borderId="16" xfId="0" applyFont="1" applyFill="1" applyBorder="1" applyAlignment="1">
      <alignment vertical="center" wrapText="1"/>
    </xf>
    <xf numFmtId="0" fontId="3" fillId="33" borderId="41" xfId="0" applyFont="1" applyFill="1" applyBorder="1" applyAlignment="1">
      <alignment horizontal="left" vertical="center" wrapText="1"/>
    </xf>
    <xf numFmtId="0" fontId="3" fillId="33" borderId="7" xfId="0" applyFont="1" applyFill="1" applyBorder="1" applyAlignment="1">
      <alignment horizontal="center" vertical="center"/>
    </xf>
    <xf numFmtId="0" fontId="3" fillId="33" borderId="11" xfId="0" applyFont="1" applyFill="1" applyBorder="1" applyAlignment="1">
      <alignment horizontal="center" vertical="center"/>
    </xf>
    <xf numFmtId="0" fontId="29" fillId="33" borderId="13" xfId="0" applyFont="1" applyFill="1" applyBorder="1" applyAlignment="1">
      <alignment vertical="center"/>
    </xf>
    <xf numFmtId="0" fontId="30" fillId="33" borderId="13" xfId="0" applyFont="1" applyFill="1" applyBorder="1" applyAlignment="1">
      <alignment vertical="center"/>
    </xf>
    <xf numFmtId="0" fontId="32" fillId="33" borderId="13"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5" xfId="0" applyFont="1" applyFill="1" applyBorder="1" applyAlignment="1">
      <alignment horizontal="left" vertical="center"/>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4"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28" fillId="33" borderId="6" xfId="0" applyFont="1" applyFill="1" applyBorder="1" applyAlignment="1">
      <alignment horizontal="center" vertical="center"/>
    </xf>
    <xf numFmtId="0" fontId="28" fillId="33" borderId="7" xfId="0" applyFont="1" applyFill="1" applyBorder="1" applyAlignment="1">
      <alignment horizontal="center" vertical="center"/>
    </xf>
    <xf numFmtId="0" fontId="28" fillId="33" borderId="8"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3" xfId="0" applyFont="1" applyFill="1" applyBorder="1" applyAlignment="1">
      <alignment horizontal="center" vertical="center"/>
    </xf>
    <xf numFmtId="0" fontId="8" fillId="33" borderId="0" xfId="0" applyFont="1" applyFill="1" applyAlignment="1">
      <alignment horizontal="center" vertical="center"/>
    </xf>
    <xf numFmtId="0" fontId="3" fillId="33" borderId="2" xfId="0" applyFont="1" applyFill="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0" borderId="0" xfId="51" applyAlignment="1">
      <alignment horizontal="center" vertical="center"/>
    </xf>
    <xf numFmtId="0" fontId="34" fillId="0" borderId="0" xfId="51" applyFont="1" applyAlignment="1">
      <alignment horizontal="left" vertical="center"/>
    </xf>
    <xf numFmtId="0" fontId="33" fillId="0" borderId="0" xfId="51" applyAlignment="1">
      <alignment horizontal="left" vertical="center"/>
    </xf>
    <xf numFmtId="0" fontId="29" fillId="0" borderId="0" xfId="51" applyFont="1" applyAlignment="1">
      <alignment horizontal="center" vertical="center"/>
    </xf>
    <xf numFmtId="0" fontId="29" fillId="0" borderId="0" xfId="51" applyFont="1" applyAlignment="1">
      <alignment horizontal="left" vertical="center" wrapText="1"/>
    </xf>
    <xf numFmtId="0" fontId="29" fillId="0" borderId="0" xfId="51" applyFont="1" applyAlignment="1">
      <alignment horizontal="left" vertical="center"/>
    </xf>
    <xf numFmtId="0" fontId="30" fillId="0" borderId="0" xfId="51" applyFont="1" applyAlignment="1">
      <alignment horizontal="left" vertical="center"/>
    </xf>
    <xf numFmtId="0" fontId="29" fillId="0" borderId="0" xfId="51" applyFont="1" applyAlignment="1">
      <alignment horizontal="center"/>
    </xf>
    <xf numFmtId="0" fontId="29" fillId="0" borderId="0" xfId="51" applyFont="1" applyAlignment="1">
      <alignment vertical="center" wrapText="1"/>
    </xf>
    <xf numFmtId="0" fontId="29" fillId="0" borderId="0" xfId="51" applyFont="1"/>
    <xf numFmtId="0" fontId="33" fillId="0" borderId="0" xfId="51"/>
    <xf numFmtId="0" fontId="29" fillId="0" borderId="0" xfId="51" applyFont="1" applyAlignment="1">
      <alignment vertical="center"/>
    </xf>
    <xf numFmtId="0" fontId="29" fillId="0" borderId="0" xfId="51" applyFont="1" applyAlignment="1">
      <alignment horizontal="left" vertical="center" wrapText="1"/>
    </xf>
    <xf numFmtId="0" fontId="29" fillId="0" borderId="0" xfId="51" applyFont="1" applyAlignment="1">
      <alignment horizontal="left" vertical="center"/>
    </xf>
    <xf numFmtId="0" fontId="35" fillId="0" borderId="0" xfId="51" applyFont="1" applyAlignment="1">
      <alignment horizontal="center" vertical="center"/>
    </xf>
    <xf numFmtId="0" fontId="35" fillId="0" borderId="0" xfId="51" applyFont="1" applyAlignment="1">
      <alignment horizontal="left" vertical="center"/>
    </xf>
    <xf numFmtId="0" fontId="29" fillId="0" borderId="0" xfId="51" applyFont="1" applyAlignment="1">
      <alignment vertical="top"/>
    </xf>
    <xf numFmtId="0" fontId="29" fillId="0" borderId="0" xfId="51" applyFont="1" applyAlignment="1">
      <alignment horizontal="left" vertical="top"/>
    </xf>
    <xf numFmtId="0" fontId="29" fillId="0" borderId="0" xfId="51" applyFont="1" applyAlignment="1">
      <alignment horizontal="right" vertical="center"/>
    </xf>
    <xf numFmtId="0" fontId="29" fillId="0" borderId="0" xfId="51" applyFont="1" applyAlignment="1">
      <alignment horizontal="center" vertical="center"/>
    </xf>
    <xf numFmtId="0" fontId="29" fillId="0" borderId="0" xfId="51" applyFont="1" applyAlignment="1">
      <alignment horizontal="center" vertical="center" wrapText="1"/>
    </xf>
    <xf numFmtId="0" fontId="29" fillId="0" borderId="2" xfId="51" applyFont="1" applyBorder="1" applyAlignment="1">
      <alignment horizontal="left" vertical="center"/>
    </xf>
    <xf numFmtId="0" fontId="29" fillId="0" borderId="6" xfId="51" applyFont="1" applyBorder="1" applyAlignment="1">
      <alignment horizontal="left" vertical="center"/>
    </xf>
    <xf numFmtId="0" fontId="36" fillId="0" borderId="6" xfId="51" applyFont="1" applyBorder="1" applyAlignment="1">
      <alignment horizontal="left" vertical="center"/>
    </xf>
    <xf numFmtId="0" fontId="36" fillId="0" borderId="7" xfId="51" applyFont="1" applyBorder="1" applyAlignment="1">
      <alignment horizontal="left" vertical="center"/>
    </xf>
    <xf numFmtId="0" fontId="36" fillId="0" borderId="8" xfId="51" applyFont="1" applyBorder="1" applyAlignment="1">
      <alignment horizontal="left" vertical="center"/>
    </xf>
    <xf numFmtId="0" fontId="29" fillId="0" borderId="7" xfId="51" applyFont="1" applyBorder="1" applyAlignment="1">
      <alignment horizontal="left" vertical="center"/>
    </xf>
    <xf numFmtId="0" fontId="29" fillId="0" borderId="6" xfId="52" applyFont="1" applyBorder="1" applyAlignment="1">
      <alignment horizontal="center" vertical="center"/>
    </xf>
    <xf numFmtId="0" fontId="29" fillId="0" borderId="7" xfId="51" applyFont="1" applyBorder="1" applyAlignment="1">
      <alignment vertical="center"/>
    </xf>
    <xf numFmtId="0" fontId="29" fillId="0" borderId="0" xfId="52" applyFont="1" applyAlignment="1">
      <alignment horizontal="center" vertical="center"/>
    </xf>
    <xf numFmtId="0" fontId="36" fillId="0" borderId="7" xfId="51" applyFont="1" applyBorder="1" applyAlignment="1">
      <alignment vertical="center"/>
    </xf>
    <xf numFmtId="0" fontId="36" fillId="0" borderId="8" xfId="51" applyFont="1" applyBorder="1" applyAlignment="1">
      <alignment vertical="center"/>
    </xf>
    <xf numFmtId="0" fontId="29" fillId="0" borderId="3" xfId="51" applyFont="1" applyBorder="1" applyAlignment="1">
      <alignment horizontal="left" vertical="center"/>
    </xf>
    <xf numFmtId="0" fontId="29" fillId="0" borderId="4" xfId="51" applyFont="1" applyBorder="1" applyAlignment="1">
      <alignment horizontal="left" vertical="center"/>
    </xf>
    <xf numFmtId="0" fontId="29" fillId="0" borderId="1" xfId="51" applyFont="1" applyBorder="1" applyAlignment="1">
      <alignment horizontal="left" vertical="center"/>
    </xf>
    <xf numFmtId="0" fontId="29" fillId="0" borderId="4" xfId="51" applyFont="1" applyBorder="1" applyAlignment="1">
      <alignment horizontal="left" vertical="center"/>
    </xf>
    <xf numFmtId="0" fontId="29" fillId="0" borderId="4" xfId="51" applyFont="1" applyBorder="1" applyAlignment="1">
      <alignment vertical="center"/>
    </xf>
    <xf numFmtId="0" fontId="36" fillId="0" borderId="4" xfId="51" applyFont="1" applyBorder="1" applyAlignment="1">
      <alignment vertical="center"/>
    </xf>
    <xf numFmtId="0" fontId="36" fillId="0" borderId="1" xfId="51" applyFont="1" applyBorder="1" applyAlignment="1">
      <alignment vertical="center"/>
    </xf>
    <xf numFmtId="0" fontId="29" fillId="0" borderId="16" xfId="51" applyFont="1" applyBorder="1" applyAlignment="1">
      <alignment horizontal="left" vertical="center"/>
    </xf>
    <xf numFmtId="0" fontId="29" fillId="0" borderId="5" xfId="51" applyFont="1" applyBorder="1" applyAlignment="1">
      <alignment horizontal="left" vertical="center"/>
    </xf>
    <xf numFmtId="0" fontId="29" fillId="0" borderId="15" xfId="51" applyFont="1" applyBorder="1" applyAlignment="1">
      <alignment horizontal="left" vertical="center"/>
    </xf>
    <xf numFmtId="0" fontId="29" fillId="0" borderId="16" xfId="52" applyFont="1" applyBorder="1" applyAlignment="1">
      <alignment horizontal="center" vertical="center"/>
    </xf>
    <xf numFmtId="0" fontId="29" fillId="0" borderId="5" xfId="51" applyFont="1" applyBorder="1" applyAlignment="1">
      <alignment horizontal="left" vertical="center"/>
    </xf>
    <xf numFmtId="0" fontId="29" fillId="0" borderId="5" xfId="51" applyFont="1" applyBorder="1" applyAlignment="1">
      <alignment vertical="center"/>
    </xf>
    <xf numFmtId="0" fontId="36" fillId="0" borderId="5" xfId="51" applyFont="1" applyBorder="1" applyAlignment="1">
      <alignment vertical="center"/>
    </xf>
    <xf numFmtId="0" fontId="36" fillId="0" borderId="15" xfId="51" applyFont="1" applyBorder="1" applyAlignment="1">
      <alignment vertical="center"/>
    </xf>
    <xf numFmtId="0" fontId="29" fillId="0" borderId="3" xfId="51" applyFont="1" applyBorder="1" applyAlignment="1">
      <alignment horizontal="center" vertical="center" wrapText="1"/>
    </xf>
    <xf numFmtId="0" fontId="29" fillId="0" borderId="4" xfId="51" applyFont="1" applyBorder="1" applyAlignment="1">
      <alignment horizontal="center" vertical="center" wrapText="1"/>
    </xf>
    <xf numFmtId="0" fontId="29" fillId="0" borderId="1" xfId="51" applyFont="1" applyBorder="1" applyAlignment="1">
      <alignment horizontal="center" vertical="center" wrapText="1"/>
    </xf>
    <xf numFmtId="0" fontId="29" fillId="0" borderId="3" xfId="51" applyFont="1" applyBorder="1" applyAlignment="1">
      <alignment horizontal="left" vertical="center"/>
    </xf>
    <xf numFmtId="0" fontId="37" fillId="0" borderId="4" xfId="51" applyFont="1" applyBorder="1" applyAlignment="1">
      <alignment horizontal="center" vertical="center" shrinkToFit="1"/>
    </xf>
    <xf numFmtId="0" fontId="37" fillId="0" borderId="1" xfId="51" applyFont="1" applyBorder="1" applyAlignment="1">
      <alignment horizontal="center" vertical="center" shrinkToFit="1"/>
    </xf>
    <xf numFmtId="0" fontId="29" fillId="0" borderId="17" xfId="51" applyFont="1" applyBorder="1" applyAlignment="1">
      <alignment horizontal="center" vertical="center" wrapText="1"/>
    </xf>
    <xf numFmtId="0" fontId="29" fillId="0" borderId="27" xfId="51" applyFont="1" applyBorder="1" applyAlignment="1">
      <alignment horizontal="center" vertical="center" wrapText="1"/>
    </xf>
    <xf numFmtId="0" fontId="29" fillId="0" borderId="17" xfId="51" applyFont="1" applyBorder="1" applyAlignment="1">
      <alignment horizontal="left" vertical="center"/>
    </xf>
    <xf numFmtId="176" fontId="29" fillId="0" borderId="17" xfId="51" applyNumberFormat="1" applyFont="1" applyBorder="1" applyAlignment="1">
      <alignment horizontal="center" vertical="center"/>
    </xf>
    <xf numFmtId="0" fontId="38" fillId="0" borderId="0" xfId="51" applyFont="1" applyAlignment="1">
      <alignment horizontal="center" vertical="center"/>
    </xf>
    <xf numFmtId="0" fontId="29" fillId="0" borderId="27" xfId="51" applyFont="1" applyBorder="1" applyAlignment="1">
      <alignment vertical="center"/>
    </xf>
    <xf numFmtId="0" fontId="29" fillId="0" borderId="2" xfId="51" applyFont="1" applyBorder="1" applyAlignment="1">
      <alignment horizontal="center" vertical="center"/>
    </xf>
    <xf numFmtId="0" fontId="36" fillId="0" borderId="6" xfId="51" applyFont="1" applyBorder="1" applyAlignment="1">
      <alignment horizontal="left" vertical="center" wrapText="1"/>
    </xf>
    <xf numFmtId="0" fontId="36" fillId="0" borderId="7" xfId="51" applyFont="1" applyBorder="1" applyAlignment="1">
      <alignment horizontal="left" vertical="center" wrapText="1"/>
    </xf>
    <xf numFmtId="0" fontId="29" fillId="0" borderId="7" xfId="51" applyFont="1" applyBorder="1" applyAlignment="1">
      <alignment horizontal="left" vertical="center"/>
    </xf>
    <xf numFmtId="0" fontId="29" fillId="0" borderId="6" xfId="51" applyFont="1" applyBorder="1" applyAlignment="1">
      <alignment vertical="center"/>
    </xf>
    <xf numFmtId="0" fontId="29" fillId="0" borderId="7" xfId="51" applyFont="1" applyBorder="1" applyAlignment="1">
      <alignment vertical="center"/>
    </xf>
    <xf numFmtId="0" fontId="29" fillId="0" borderId="8" xfId="51" applyFont="1" applyBorder="1" applyAlignment="1">
      <alignment horizontal="left" vertical="center"/>
    </xf>
    <xf numFmtId="0" fontId="29" fillId="0" borderId="17" xfId="51" applyFont="1" applyBorder="1" applyAlignment="1">
      <alignment vertical="center"/>
    </xf>
    <xf numFmtId="0" fontId="39" fillId="0" borderId="0" xfId="51" applyFont="1" applyAlignment="1">
      <alignment horizontal="center" vertical="center"/>
    </xf>
    <xf numFmtId="0" fontId="36" fillId="0" borderId="7" xfId="51" applyFont="1" applyBorder="1" applyAlignment="1">
      <alignment horizontal="left" vertical="center"/>
    </xf>
    <xf numFmtId="0" fontId="29" fillId="0" borderId="16" xfId="51" applyFont="1" applyBorder="1" applyAlignment="1">
      <alignment vertical="center"/>
    </xf>
    <xf numFmtId="0" fontId="29" fillId="0" borderId="5" xfId="51" applyFont="1" applyBorder="1" applyAlignment="1">
      <alignment vertical="center"/>
    </xf>
    <xf numFmtId="0" fontId="29" fillId="0" borderId="15" xfId="51" applyFont="1" applyBorder="1" applyAlignment="1">
      <alignment horizontal="left" vertical="center"/>
    </xf>
    <xf numFmtId="176" fontId="29" fillId="0" borderId="0" xfId="51" applyNumberFormat="1" applyFont="1" applyAlignment="1">
      <alignment vertical="center"/>
    </xf>
    <xf numFmtId="0" fontId="36" fillId="0" borderId="8" xfId="51" applyFont="1" applyBorder="1" applyAlignment="1">
      <alignment horizontal="left" vertical="center" wrapText="1"/>
    </xf>
    <xf numFmtId="0" fontId="29" fillId="0" borderId="16" xfId="51" applyFont="1" applyBorder="1" applyAlignment="1">
      <alignment horizontal="center" vertical="center" wrapText="1"/>
    </xf>
    <xf numFmtId="0" fontId="29" fillId="0" borderId="5" xfId="51" applyFont="1" applyBorder="1" applyAlignment="1">
      <alignment horizontal="center" vertical="center" wrapText="1"/>
    </xf>
    <xf numFmtId="0" fontId="29" fillId="0" borderId="15" xfId="51" applyFont="1" applyBorder="1" applyAlignment="1">
      <alignment horizontal="center" vertical="center" wrapText="1"/>
    </xf>
    <xf numFmtId="0" fontId="29" fillId="0" borderId="16" xfId="51" applyFont="1" applyBorder="1" applyAlignment="1">
      <alignment horizontal="left" vertical="center"/>
    </xf>
    <xf numFmtId="176" fontId="29" fillId="0" borderId="5" xfId="51" applyNumberFormat="1" applyFont="1" applyBorder="1" applyAlignment="1">
      <alignment vertical="center"/>
    </xf>
    <xf numFmtId="0" fontId="29" fillId="0" borderId="15" xfId="51" applyFont="1" applyBorder="1" applyAlignment="1">
      <alignment vertical="center"/>
    </xf>
    <xf numFmtId="0" fontId="29" fillId="0" borderId="0" xfId="51" applyFont="1" applyAlignment="1">
      <alignment horizontal="center" vertical="center" wrapText="1"/>
    </xf>
    <xf numFmtId="0" fontId="29" fillId="0" borderId="1" xfId="51" applyFont="1" applyBorder="1" applyAlignment="1">
      <alignment vertical="center"/>
    </xf>
    <xf numFmtId="0" fontId="37" fillId="0" borderId="27" xfId="51" applyFont="1" applyBorder="1" applyAlignment="1">
      <alignment vertical="center" shrinkToFit="1"/>
    </xf>
    <xf numFmtId="0" fontId="29" fillId="0" borderId="29" xfId="51" applyFont="1" applyBorder="1" applyAlignment="1">
      <alignment horizontal="center" vertical="center"/>
    </xf>
    <xf numFmtId="0" fontId="36" fillId="0" borderId="16" xfId="51" applyFont="1" applyBorder="1" applyAlignment="1">
      <alignment horizontal="left" vertical="center"/>
    </xf>
    <xf numFmtId="0" fontId="36" fillId="0" borderId="16" xfId="51" applyFont="1" applyBorder="1" applyAlignment="1">
      <alignment horizontal="left" vertical="center" wrapText="1"/>
    </xf>
    <xf numFmtId="0" fontId="36" fillId="0" borderId="5" xfId="51" applyFont="1" applyBorder="1" applyAlignment="1">
      <alignment horizontal="left" vertical="center" wrapText="1"/>
    </xf>
    <xf numFmtId="0" fontId="29" fillId="0" borderId="29" xfId="51" applyFont="1" applyBorder="1" applyAlignment="1">
      <alignment vertical="center"/>
    </xf>
    <xf numFmtId="0" fontId="29" fillId="0" borderId="2" xfId="51" applyFont="1" applyBorder="1" applyAlignment="1">
      <alignment vertical="center"/>
    </xf>
    <xf numFmtId="0" fontId="36" fillId="0" borderId="6" xfId="51" applyFont="1" applyBorder="1" applyAlignment="1">
      <alignment vertical="center" wrapText="1"/>
    </xf>
    <xf numFmtId="0" fontId="36" fillId="0" borderId="7" xfId="51" applyFont="1" applyBorder="1" applyAlignment="1">
      <alignment vertical="center" wrapText="1"/>
    </xf>
    <xf numFmtId="0" fontId="36" fillId="0" borderId="8" xfId="51" applyFont="1" applyBorder="1" applyAlignment="1">
      <alignment vertical="center" wrapText="1"/>
    </xf>
    <xf numFmtId="0" fontId="41" fillId="0" borderId="0" xfId="51" applyFont="1" applyAlignment="1">
      <alignment horizontal="center" vertical="top" wrapText="1"/>
    </xf>
    <xf numFmtId="0" fontId="41" fillId="0" borderId="0" xfId="51" applyFont="1" applyAlignment="1">
      <alignment horizontal="center" vertical="top"/>
    </xf>
    <xf numFmtId="0" fontId="41" fillId="0" borderId="0" xfId="51" applyFont="1" applyAlignment="1">
      <alignment vertical="top"/>
    </xf>
    <xf numFmtId="0" fontId="41" fillId="0" borderId="0" xfId="51" applyFont="1" applyAlignment="1">
      <alignment vertical="top" wrapText="1"/>
    </xf>
    <xf numFmtId="0" fontId="29" fillId="0" borderId="5" xfId="51" applyFont="1" applyBorder="1"/>
    <xf numFmtId="0" fontId="29" fillId="0" borderId="4" xfId="51" applyFont="1" applyBorder="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A759B82A-D920-481F-A990-CEA341660CBA}"/>
    <cellStyle name="標準 3" xfId="47" xr:uid="{00000000-0005-0000-0000-000030000000}"/>
    <cellStyle name="標準 3 2" xfId="48" xr:uid="{00000000-0005-0000-0000-000031000000}"/>
    <cellStyle name="標準 3 2 2" xfId="49" xr:uid="{00000000-0005-0000-0000-000032000000}"/>
    <cellStyle name="標準 4" xfId="51" xr:uid="{4023668D-6885-423E-9CC9-8832FA1BC24D}"/>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70C55B9C-E2AF-4E09-832A-14FC07A03345}"/>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B78289EB-C595-4BCF-BF57-EDFAEA042E57}"/>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 name="Text Box 3">
          <a:extLst>
            <a:ext uri="{FF2B5EF4-FFF2-40B4-BE49-F238E27FC236}">
              <a16:creationId xmlns:a16="http://schemas.microsoft.com/office/drawing/2014/main" id="{98BAD11B-65BE-42C8-8201-EB9288DF786A}"/>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a:extLst>
            <a:ext uri="{FF2B5EF4-FFF2-40B4-BE49-F238E27FC236}">
              <a16:creationId xmlns:a16="http://schemas.microsoft.com/office/drawing/2014/main" id="{C219D0AF-E04D-4B75-A386-5B5DBBEB983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6" name="Text Box 5">
          <a:extLst>
            <a:ext uri="{FF2B5EF4-FFF2-40B4-BE49-F238E27FC236}">
              <a16:creationId xmlns:a16="http://schemas.microsoft.com/office/drawing/2014/main" id="{977D0524-E6DD-4817-A515-8E095F7851FA}"/>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7" name="Text Box 6">
          <a:extLst>
            <a:ext uri="{FF2B5EF4-FFF2-40B4-BE49-F238E27FC236}">
              <a16:creationId xmlns:a16="http://schemas.microsoft.com/office/drawing/2014/main" id="{962DAC78-6711-4FF5-BDDE-3C5E2ABC491C}"/>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8" name="Text Box 7">
          <a:extLst>
            <a:ext uri="{FF2B5EF4-FFF2-40B4-BE49-F238E27FC236}">
              <a16:creationId xmlns:a16="http://schemas.microsoft.com/office/drawing/2014/main" id="{D9B2C5BD-1936-4C9C-822A-646464E81D68}"/>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9" name="Text Box 8">
          <a:extLst>
            <a:ext uri="{FF2B5EF4-FFF2-40B4-BE49-F238E27FC236}">
              <a16:creationId xmlns:a16="http://schemas.microsoft.com/office/drawing/2014/main" id="{B4C25F73-6E18-42F8-8DE3-CEAD27D76BE4}"/>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0" name="Text Box 9">
          <a:extLst>
            <a:ext uri="{FF2B5EF4-FFF2-40B4-BE49-F238E27FC236}">
              <a16:creationId xmlns:a16="http://schemas.microsoft.com/office/drawing/2014/main" id="{2D02E848-0DA9-484C-8175-BCBFE9BDE788}"/>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11" name="Text Box 10">
          <a:extLst>
            <a:ext uri="{FF2B5EF4-FFF2-40B4-BE49-F238E27FC236}">
              <a16:creationId xmlns:a16="http://schemas.microsoft.com/office/drawing/2014/main" id="{B0E050BE-D8D6-4A9D-8E3C-E755703A943E}"/>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4F077CFB-6C4A-4158-8B43-8683FDE39DFB}"/>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862A7A36-67A5-4516-93C0-7A129C9A3ED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14" name="Text Box 13">
          <a:extLst>
            <a:ext uri="{FF2B5EF4-FFF2-40B4-BE49-F238E27FC236}">
              <a16:creationId xmlns:a16="http://schemas.microsoft.com/office/drawing/2014/main" id="{9D0F46C8-AAB5-41AB-9AF2-E2D4939F888F}"/>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a:extLst>
            <a:ext uri="{FF2B5EF4-FFF2-40B4-BE49-F238E27FC236}">
              <a16:creationId xmlns:a16="http://schemas.microsoft.com/office/drawing/2014/main" id="{2D73696A-C4E7-4ACB-BEB4-5192B30C921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16" name="Text Box 15">
          <a:extLst>
            <a:ext uri="{FF2B5EF4-FFF2-40B4-BE49-F238E27FC236}">
              <a16:creationId xmlns:a16="http://schemas.microsoft.com/office/drawing/2014/main" id="{2B628BD0-7B76-4313-9BE7-FE777A79FC9C}"/>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17" name="Text Box 16">
          <a:extLst>
            <a:ext uri="{FF2B5EF4-FFF2-40B4-BE49-F238E27FC236}">
              <a16:creationId xmlns:a16="http://schemas.microsoft.com/office/drawing/2014/main" id="{D7E5E2AA-6B01-4D49-A09E-9BBB5BAD87E4}"/>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8" name="Text Box 17">
          <a:extLst>
            <a:ext uri="{FF2B5EF4-FFF2-40B4-BE49-F238E27FC236}">
              <a16:creationId xmlns:a16="http://schemas.microsoft.com/office/drawing/2014/main" id="{971D51C4-A843-424F-B7D5-B50B0EAE13C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19" name="Text Box 18">
          <a:extLst>
            <a:ext uri="{FF2B5EF4-FFF2-40B4-BE49-F238E27FC236}">
              <a16:creationId xmlns:a16="http://schemas.microsoft.com/office/drawing/2014/main" id="{0E2A6359-12F7-408C-844B-7F8235C113DB}"/>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0" name="Text Box 19">
          <a:extLst>
            <a:ext uri="{FF2B5EF4-FFF2-40B4-BE49-F238E27FC236}">
              <a16:creationId xmlns:a16="http://schemas.microsoft.com/office/drawing/2014/main" id="{4DE69E70-524D-4F4C-82AA-4168BE63D42B}"/>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1" name="Text Box 20">
          <a:extLst>
            <a:ext uri="{FF2B5EF4-FFF2-40B4-BE49-F238E27FC236}">
              <a16:creationId xmlns:a16="http://schemas.microsoft.com/office/drawing/2014/main" id="{B6179205-3994-4158-BB19-2046FA0E14DC}"/>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22" name="Text Box 21">
          <a:extLst>
            <a:ext uri="{FF2B5EF4-FFF2-40B4-BE49-F238E27FC236}">
              <a16:creationId xmlns:a16="http://schemas.microsoft.com/office/drawing/2014/main" id="{DBB53879-1925-4395-9BF0-0C91EC88C8B8}"/>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23" name="Text Box 22">
          <a:extLst>
            <a:ext uri="{FF2B5EF4-FFF2-40B4-BE49-F238E27FC236}">
              <a16:creationId xmlns:a16="http://schemas.microsoft.com/office/drawing/2014/main" id="{B66E54EC-74A3-475C-82BC-618059C1B8C2}"/>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1CB412F6-A8BD-432F-AE16-42A70FA23D3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5" name="Text Box 24">
          <a:extLst>
            <a:ext uri="{FF2B5EF4-FFF2-40B4-BE49-F238E27FC236}">
              <a16:creationId xmlns:a16="http://schemas.microsoft.com/office/drawing/2014/main" id="{557150C6-E683-44F6-B496-6E4C05E4A606}"/>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FD54A5A2-F70E-41D4-AC52-EB906B93B697}"/>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7" name="Text Box 26">
          <a:extLst>
            <a:ext uri="{FF2B5EF4-FFF2-40B4-BE49-F238E27FC236}">
              <a16:creationId xmlns:a16="http://schemas.microsoft.com/office/drawing/2014/main" id="{30F36FEE-A376-4188-941C-3CEEB67EC026}"/>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8" name="Text Box 27">
          <a:extLst>
            <a:ext uri="{FF2B5EF4-FFF2-40B4-BE49-F238E27FC236}">
              <a16:creationId xmlns:a16="http://schemas.microsoft.com/office/drawing/2014/main" id="{333DFDEE-8D14-4C25-AE94-06BA261CB0CA}"/>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C2319044-E4B3-4935-925B-01069316DA45}"/>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88D42172-884E-4474-9D32-CBF4D2A325BA}"/>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 name="Text Box 30">
          <a:extLst>
            <a:ext uri="{FF2B5EF4-FFF2-40B4-BE49-F238E27FC236}">
              <a16:creationId xmlns:a16="http://schemas.microsoft.com/office/drawing/2014/main" id="{EE627ECB-5A95-4AD1-83A7-562CC78E2016}"/>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a:extLst>
            <a:ext uri="{FF2B5EF4-FFF2-40B4-BE49-F238E27FC236}">
              <a16:creationId xmlns:a16="http://schemas.microsoft.com/office/drawing/2014/main" id="{F774824C-3C7C-4592-AF1B-AFEE373D4DE8}"/>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3" name="Text Box 32">
          <a:extLst>
            <a:ext uri="{FF2B5EF4-FFF2-40B4-BE49-F238E27FC236}">
              <a16:creationId xmlns:a16="http://schemas.microsoft.com/office/drawing/2014/main" id="{E617B8C0-8F39-4ECE-A885-D1502F5AA42F}"/>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4" name="Text Box 33">
          <a:extLst>
            <a:ext uri="{FF2B5EF4-FFF2-40B4-BE49-F238E27FC236}">
              <a16:creationId xmlns:a16="http://schemas.microsoft.com/office/drawing/2014/main" id="{1068DA5A-85C2-44A1-8908-F9B31A114248}"/>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5" name="Text Box 34">
          <a:extLst>
            <a:ext uri="{FF2B5EF4-FFF2-40B4-BE49-F238E27FC236}">
              <a16:creationId xmlns:a16="http://schemas.microsoft.com/office/drawing/2014/main" id="{2049D2C4-D5BB-4E99-B50E-6AEBC526644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6" name="Text Box 35">
          <a:extLst>
            <a:ext uri="{FF2B5EF4-FFF2-40B4-BE49-F238E27FC236}">
              <a16:creationId xmlns:a16="http://schemas.microsoft.com/office/drawing/2014/main" id="{695DE4EA-ED8D-444B-822B-209CADFC8B9F}"/>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7" name="Text Box 36">
          <a:extLst>
            <a:ext uri="{FF2B5EF4-FFF2-40B4-BE49-F238E27FC236}">
              <a16:creationId xmlns:a16="http://schemas.microsoft.com/office/drawing/2014/main" id="{41BAEDF7-F164-467A-9A40-9B35F9C21DAB}"/>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8" name="Text Box 37">
          <a:extLst>
            <a:ext uri="{FF2B5EF4-FFF2-40B4-BE49-F238E27FC236}">
              <a16:creationId xmlns:a16="http://schemas.microsoft.com/office/drawing/2014/main" id="{B207888B-2030-48D6-8253-2C370F67E410}"/>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9" name="Text Box 38">
          <a:extLst>
            <a:ext uri="{FF2B5EF4-FFF2-40B4-BE49-F238E27FC236}">
              <a16:creationId xmlns:a16="http://schemas.microsoft.com/office/drawing/2014/main" id="{C278A1DF-C97D-475B-8D4F-91053BE50EB1}"/>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40" name="Text Box 39">
          <a:extLst>
            <a:ext uri="{FF2B5EF4-FFF2-40B4-BE49-F238E27FC236}">
              <a16:creationId xmlns:a16="http://schemas.microsoft.com/office/drawing/2014/main" id="{0CBA4AC3-8093-473E-8031-02F744690F07}"/>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E05354CD-F201-4A1F-BC09-65530DEE3EB9}"/>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25E9AF99-111A-433F-9418-E302603E5DF1}"/>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3" name="Text Box 42">
          <a:extLst>
            <a:ext uri="{FF2B5EF4-FFF2-40B4-BE49-F238E27FC236}">
              <a16:creationId xmlns:a16="http://schemas.microsoft.com/office/drawing/2014/main" id="{E32812B5-281F-4AD5-8025-19C6B01E87F7}"/>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a:extLst>
            <a:ext uri="{FF2B5EF4-FFF2-40B4-BE49-F238E27FC236}">
              <a16:creationId xmlns:a16="http://schemas.microsoft.com/office/drawing/2014/main" id="{BD0A29A6-5C41-4BBE-8241-DA497FF6C2D5}"/>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45" name="Text Box 44">
          <a:extLst>
            <a:ext uri="{FF2B5EF4-FFF2-40B4-BE49-F238E27FC236}">
              <a16:creationId xmlns:a16="http://schemas.microsoft.com/office/drawing/2014/main" id="{EF48B5A4-499C-4062-B087-F4E1EA830531}"/>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46" name="Text Box 45">
          <a:extLst>
            <a:ext uri="{FF2B5EF4-FFF2-40B4-BE49-F238E27FC236}">
              <a16:creationId xmlns:a16="http://schemas.microsoft.com/office/drawing/2014/main" id="{6231EDBC-92AB-4448-A3B0-F5413D8A5397}"/>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7" name="Text Box 46">
          <a:extLst>
            <a:ext uri="{FF2B5EF4-FFF2-40B4-BE49-F238E27FC236}">
              <a16:creationId xmlns:a16="http://schemas.microsoft.com/office/drawing/2014/main" id="{ED7A5D08-B335-419C-A2AC-EBAC9B5C6DE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48" name="Text Box 47">
          <a:extLst>
            <a:ext uri="{FF2B5EF4-FFF2-40B4-BE49-F238E27FC236}">
              <a16:creationId xmlns:a16="http://schemas.microsoft.com/office/drawing/2014/main" id="{4FF7DC2B-737F-4A5A-BC62-A53677B9DA49}"/>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9" name="Text Box 48">
          <a:extLst>
            <a:ext uri="{FF2B5EF4-FFF2-40B4-BE49-F238E27FC236}">
              <a16:creationId xmlns:a16="http://schemas.microsoft.com/office/drawing/2014/main" id="{5D8FFCFF-B1CC-459D-8750-652717A6245D}"/>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50" name="Text Box 51">
          <a:extLst>
            <a:ext uri="{FF2B5EF4-FFF2-40B4-BE49-F238E27FC236}">
              <a16:creationId xmlns:a16="http://schemas.microsoft.com/office/drawing/2014/main" id="{DB918B09-80E5-4BDD-977C-3AF46F49FE09}"/>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68591494-2D47-411A-A8DD-4526A259DBC2}"/>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864778D9-9B4C-429E-A9E8-78208E6A0E84}"/>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53" name="Text Box 55">
          <a:extLst>
            <a:ext uri="{FF2B5EF4-FFF2-40B4-BE49-F238E27FC236}">
              <a16:creationId xmlns:a16="http://schemas.microsoft.com/office/drawing/2014/main" id="{407B3EC2-C661-4ECC-9940-B9157F6F924E}"/>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a:extLst>
            <a:ext uri="{FF2B5EF4-FFF2-40B4-BE49-F238E27FC236}">
              <a16:creationId xmlns:a16="http://schemas.microsoft.com/office/drawing/2014/main" id="{43F5984F-DCF4-4A95-9DAE-1CE5E376A4AF}"/>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55" name="Text Box 57">
          <a:extLst>
            <a:ext uri="{FF2B5EF4-FFF2-40B4-BE49-F238E27FC236}">
              <a16:creationId xmlns:a16="http://schemas.microsoft.com/office/drawing/2014/main" id="{DD6F6BE6-DD69-4BBF-A233-07B177F6E0FB}"/>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56" name="Text Box 58">
          <a:extLst>
            <a:ext uri="{FF2B5EF4-FFF2-40B4-BE49-F238E27FC236}">
              <a16:creationId xmlns:a16="http://schemas.microsoft.com/office/drawing/2014/main" id="{20318E5C-7189-4AB1-B178-7E7D038DF3DD}"/>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7" name="Text Box 59">
          <a:extLst>
            <a:ext uri="{FF2B5EF4-FFF2-40B4-BE49-F238E27FC236}">
              <a16:creationId xmlns:a16="http://schemas.microsoft.com/office/drawing/2014/main" id="{20973EBD-AA92-4FA7-9659-ED0949FD2114}"/>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58" name="Text Box 60">
          <a:extLst>
            <a:ext uri="{FF2B5EF4-FFF2-40B4-BE49-F238E27FC236}">
              <a16:creationId xmlns:a16="http://schemas.microsoft.com/office/drawing/2014/main" id="{A632D07D-3BC0-4360-A8BC-DA8372A9D2B8}"/>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9" name="Text Box 61">
          <a:extLst>
            <a:ext uri="{FF2B5EF4-FFF2-40B4-BE49-F238E27FC236}">
              <a16:creationId xmlns:a16="http://schemas.microsoft.com/office/drawing/2014/main" id="{61E32BE0-EF48-4391-A523-53A8DB2EBBBA}"/>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60" name="Text Box 62">
          <a:extLst>
            <a:ext uri="{FF2B5EF4-FFF2-40B4-BE49-F238E27FC236}">
              <a16:creationId xmlns:a16="http://schemas.microsoft.com/office/drawing/2014/main" id="{731B08DF-40F3-4957-AA0D-F02024DF5A80}"/>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61" name="Text Box 51">
          <a:extLst>
            <a:ext uri="{FF2B5EF4-FFF2-40B4-BE49-F238E27FC236}">
              <a16:creationId xmlns:a16="http://schemas.microsoft.com/office/drawing/2014/main" id="{C31C8D32-9B7B-4F37-B042-B7362EE721DC}"/>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E01CDFDD-E791-4993-A6FA-17143E64E64F}"/>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D5EEEF85-183B-471F-BC89-64390B931D7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64" name="Text Box 55">
          <a:extLst>
            <a:ext uri="{FF2B5EF4-FFF2-40B4-BE49-F238E27FC236}">
              <a16:creationId xmlns:a16="http://schemas.microsoft.com/office/drawing/2014/main" id="{BDBC3772-0AF1-4512-996D-92481A4C43E9}"/>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a:extLst>
            <a:ext uri="{FF2B5EF4-FFF2-40B4-BE49-F238E27FC236}">
              <a16:creationId xmlns:a16="http://schemas.microsoft.com/office/drawing/2014/main" id="{F0E47D37-2228-456E-8DAD-5676E84BACDD}"/>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66" name="Text Box 57">
          <a:extLst>
            <a:ext uri="{FF2B5EF4-FFF2-40B4-BE49-F238E27FC236}">
              <a16:creationId xmlns:a16="http://schemas.microsoft.com/office/drawing/2014/main" id="{CC3C7125-EDE5-487C-B723-1CE446826B1E}"/>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67" name="Text Box 58">
          <a:extLst>
            <a:ext uri="{FF2B5EF4-FFF2-40B4-BE49-F238E27FC236}">
              <a16:creationId xmlns:a16="http://schemas.microsoft.com/office/drawing/2014/main" id="{298B3A8E-9AB1-4769-A550-7F1776F461C2}"/>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68" name="Text Box 59">
          <a:extLst>
            <a:ext uri="{FF2B5EF4-FFF2-40B4-BE49-F238E27FC236}">
              <a16:creationId xmlns:a16="http://schemas.microsoft.com/office/drawing/2014/main" id="{06FE3439-04D2-4059-B76D-EEA3AA5E279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69" name="Text Box 60">
          <a:extLst>
            <a:ext uri="{FF2B5EF4-FFF2-40B4-BE49-F238E27FC236}">
              <a16:creationId xmlns:a16="http://schemas.microsoft.com/office/drawing/2014/main" id="{B7455D52-1DE9-4683-83AD-9BE0315DD14B}"/>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0" name="Text Box 61">
          <a:extLst>
            <a:ext uri="{FF2B5EF4-FFF2-40B4-BE49-F238E27FC236}">
              <a16:creationId xmlns:a16="http://schemas.microsoft.com/office/drawing/2014/main" id="{0BE4F459-1A4C-4446-8543-8FC83F8921D4}"/>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71" name="Text Box 62">
          <a:extLst>
            <a:ext uri="{FF2B5EF4-FFF2-40B4-BE49-F238E27FC236}">
              <a16:creationId xmlns:a16="http://schemas.microsoft.com/office/drawing/2014/main" id="{5324FFFB-EC7F-47FA-831C-5872B232FDE8}"/>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72" name="Text Box 51">
          <a:extLst>
            <a:ext uri="{FF2B5EF4-FFF2-40B4-BE49-F238E27FC236}">
              <a16:creationId xmlns:a16="http://schemas.microsoft.com/office/drawing/2014/main" id="{38246A83-A32F-4317-A862-426A139D826E}"/>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157B9210-55EE-4D3A-AF02-DA2DDC914369}"/>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40FE9129-C8C4-491B-B0CB-3BFDA373AAA5}"/>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75" name="Text Box 55">
          <a:extLst>
            <a:ext uri="{FF2B5EF4-FFF2-40B4-BE49-F238E27FC236}">
              <a16:creationId xmlns:a16="http://schemas.microsoft.com/office/drawing/2014/main" id="{3C4B3B7C-6F5C-4547-B452-99E476D61174}"/>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a:extLst>
            <a:ext uri="{FF2B5EF4-FFF2-40B4-BE49-F238E27FC236}">
              <a16:creationId xmlns:a16="http://schemas.microsoft.com/office/drawing/2014/main" id="{5326E023-BB21-4995-BDCC-C4A15431217B}"/>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77" name="Text Box 57">
          <a:extLst>
            <a:ext uri="{FF2B5EF4-FFF2-40B4-BE49-F238E27FC236}">
              <a16:creationId xmlns:a16="http://schemas.microsoft.com/office/drawing/2014/main" id="{126C1C8E-EFA1-4681-A48A-289ACAF04646}"/>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78" name="Text Box 58">
          <a:extLst>
            <a:ext uri="{FF2B5EF4-FFF2-40B4-BE49-F238E27FC236}">
              <a16:creationId xmlns:a16="http://schemas.microsoft.com/office/drawing/2014/main" id="{C5CFE91D-2C08-4A22-A6BB-60B07B1A7DA7}"/>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9" name="Text Box 59">
          <a:extLst>
            <a:ext uri="{FF2B5EF4-FFF2-40B4-BE49-F238E27FC236}">
              <a16:creationId xmlns:a16="http://schemas.microsoft.com/office/drawing/2014/main" id="{FB06B906-D60E-4DD5-9AA9-698D7D7F78F8}"/>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80" name="Text Box 60">
          <a:extLst>
            <a:ext uri="{FF2B5EF4-FFF2-40B4-BE49-F238E27FC236}">
              <a16:creationId xmlns:a16="http://schemas.microsoft.com/office/drawing/2014/main" id="{17A049CA-3AA4-4F78-8FAA-190FE8206727}"/>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81" name="Text Box 61">
          <a:extLst>
            <a:ext uri="{FF2B5EF4-FFF2-40B4-BE49-F238E27FC236}">
              <a16:creationId xmlns:a16="http://schemas.microsoft.com/office/drawing/2014/main" id="{A0BD6943-8462-4E9D-BA48-00452FE2A388}"/>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82" name="Text Box 62">
          <a:extLst>
            <a:ext uri="{FF2B5EF4-FFF2-40B4-BE49-F238E27FC236}">
              <a16:creationId xmlns:a16="http://schemas.microsoft.com/office/drawing/2014/main" id="{3014B775-BB0F-4BFD-B7DC-F67914B6632C}"/>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83" name="Text Box 51">
          <a:extLst>
            <a:ext uri="{FF2B5EF4-FFF2-40B4-BE49-F238E27FC236}">
              <a16:creationId xmlns:a16="http://schemas.microsoft.com/office/drawing/2014/main" id="{0A75E5B1-BCED-4B43-8758-FFF1584252E1}"/>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F34C93E8-0508-4C9C-890D-0FA76784C2A5}"/>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C9303AF9-50FB-4D37-94A8-267ACFFC29EC}"/>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86" name="Text Box 55">
          <a:extLst>
            <a:ext uri="{FF2B5EF4-FFF2-40B4-BE49-F238E27FC236}">
              <a16:creationId xmlns:a16="http://schemas.microsoft.com/office/drawing/2014/main" id="{81CE941F-5DC4-4BC6-AC3D-260BAD3B1C2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a:extLst>
            <a:ext uri="{FF2B5EF4-FFF2-40B4-BE49-F238E27FC236}">
              <a16:creationId xmlns:a16="http://schemas.microsoft.com/office/drawing/2014/main" id="{E4172774-2C05-40CE-95BD-3A0DF42C7A67}"/>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88" name="Text Box 57">
          <a:extLst>
            <a:ext uri="{FF2B5EF4-FFF2-40B4-BE49-F238E27FC236}">
              <a16:creationId xmlns:a16="http://schemas.microsoft.com/office/drawing/2014/main" id="{6AF514E2-07B5-40E2-9512-0176BBC03845}"/>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89" name="Text Box 58">
          <a:extLst>
            <a:ext uri="{FF2B5EF4-FFF2-40B4-BE49-F238E27FC236}">
              <a16:creationId xmlns:a16="http://schemas.microsoft.com/office/drawing/2014/main" id="{79F90077-E266-4ACB-A0B7-47308BB493B0}"/>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0" name="Text Box 59">
          <a:extLst>
            <a:ext uri="{FF2B5EF4-FFF2-40B4-BE49-F238E27FC236}">
              <a16:creationId xmlns:a16="http://schemas.microsoft.com/office/drawing/2014/main" id="{2B0DBE62-D640-474C-93A1-EF7F57108C0C}"/>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91" name="Text Box 60">
          <a:extLst>
            <a:ext uri="{FF2B5EF4-FFF2-40B4-BE49-F238E27FC236}">
              <a16:creationId xmlns:a16="http://schemas.microsoft.com/office/drawing/2014/main" id="{5E1A746A-7382-4721-B074-D3454284AC60}"/>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2" name="Text Box 61">
          <a:extLst>
            <a:ext uri="{FF2B5EF4-FFF2-40B4-BE49-F238E27FC236}">
              <a16:creationId xmlns:a16="http://schemas.microsoft.com/office/drawing/2014/main" id="{097457F5-D9A5-4AAF-8CEB-5E44C53005FD}"/>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93" name="Text Box 62">
          <a:extLst>
            <a:ext uri="{FF2B5EF4-FFF2-40B4-BE49-F238E27FC236}">
              <a16:creationId xmlns:a16="http://schemas.microsoft.com/office/drawing/2014/main" id="{194457A1-F2F3-40DC-AD7E-649E9421FF2B}"/>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53340</xdr:colOff>
      <xdr:row>4</xdr:row>
      <xdr:rowOff>182880</xdr:rowOff>
    </xdr:from>
    <xdr:to>
      <xdr:col>24</xdr:col>
      <xdr:colOff>137160</xdr:colOff>
      <xdr:row>6</xdr:row>
      <xdr:rowOff>22860</xdr:rowOff>
    </xdr:to>
    <xdr:sp macro="" textlink="" fLocksText="0">
      <xdr:nvSpPr>
        <xdr:cNvPr id="2" name="大かっこ 1">
          <a:extLst>
            <a:ext uri="{FF2B5EF4-FFF2-40B4-BE49-F238E27FC236}">
              <a16:creationId xmlns:a16="http://schemas.microsoft.com/office/drawing/2014/main" id="{CF6F34FD-0327-4BFB-ACA1-AFAA3F6D677A}"/>
            </a:ext>
          </a:extLst>
        </xdr:cNvPr>
        <xdr:cNvSpPr>
          <a:spLocks noChangeArrowheads="1"/>
        </xdr:cNvSpPr>
      </xdr:nvSpPr>
      <xdr:spPr bwMode="auto">
        <a:xfrm>
          <a:off x="990600" y="914400"/>
          <a:ext cx="4137660"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2"/>
  <sheetViews>
    <sheetView tabSelected="1" view="pageBreakPreview" topLeftCell="A7" zoomScale="60" zoomScaleNormal="100" workbookViewId="0">
      <selection activeCell="E40" sqref="E40"/>
    </sheetView>
  </sheetViews>
  <sheetFormatPr defaultColWidth="9" defaultRowHeight="13.2"/>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c r="A1" s="88"/>
      <c r="B1" s="88"/>
      <c r="C1" s="86"/>
      <c r="D1" s="86"/>
      <c r="E1" s="86"/>
      <c r="F1" s="86"/>
      <c r="G1" s="113"/>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199" t="s">
        <v>62</v>
      </c>
      <c r="B2" s="199"/>
      <c r="C2" s="86"/>
      <c r="D2" s="86"/>
      <c r="E2" s="86"/>
      <c r="F2" s="86"/>
      <c r="G2" s="113"/>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247" t="s">
        <v>63</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ht="20.25" customHeight="1">
      <c r="A4" s="88"/>
      <c r="B4" s="88"/>
      <c r="C4" s="86"/>
      <c r="D4" s="86"/>
      <c r="E4" s="86"/>
      <c r="F4" s="86"/>
      <c r="G4" s="113"/>
      <c r="H4" s="86"/>
      <c r="I4" s="86"/>
      <c r="J4" s="86"/>
      <c r="K4" s="86"/>
      <c r="L4" s="86"/>
      <c r="M4" s="86"/>
      <c r="N4" s="86"/>
      <c r="O4" s="86"/>
      <c r="P4" s="86"/>
      <c r="Q4" s="86"/>
      <c r="R4" s="86"/>
      <c r="S4" s="86"/>
      <c r="T4" s="86"/>
      <c r="U4" s="86"/>
      <c r="V4" s="86"/>
      <c r="W4" s="86"/>
      <c r="X4" s="86"/>
      <c r="Y4" s="86"/>
      <c r="Z4" s="86"/>
      <c r="AA4" s="86"/>
      <c r="AB4" s="86"/>
      <c r="AC4" s="86"/>
      <c r="AD4" s="86"/>
      <c r="AE4" s="86"/>
      <c r="AF4" s="86"/>
    </row>
    <row r="5" spans="1:32" s="87" customFormat="1" ht="30" customHeight="1">
      <c r="A5" s="88"/>
      <c r="B5" s="88"/>
      <c r="C5" s="86"/>
      <c r="D5" s="86"/>
      <c r="E5" s="86"/>
      <c r="F5" s="86"/>
      <c r="G5" s="113"/>
      <c r="H5" s="86"/>
      <c r="I5" s="86"/>
      <c r="J5" s="88"/>
      <c r="K5" s="88"/>
      <c r="L5" s="88"/>
      <c r="M5" s="88"/>
      <c r="N5" s="88"/>
      <c r="O5" s="88"/>
      <c r="P5" s="88"/>
      <c r="Q5" s="88"/>
      <c r="R5" s="88"/>
      <c r="S5" s="229" t="s">
        <v>64</v>
      </c>
      <c r="T5" s="229"/>
      <c r="U5" s="229"/>
      <c r="V5" s="229"/>
      <c r="W5" s="218"/>
      <c r="X5" s="219"/>
      <c r="Y5" s="90"/>
      <c r="Z5" s="90"/>
      <c r="AA5" s="90"/>
      <c r="AB5" s="90"/>
      <c r="AC5" s="90"/>
      <c r="AD5" s="90"/>
      <c r="AE5" s="90"/>
      <c r="AF5" s="91"/>
    </row>
    <row r="6" spans="1:32" s="86" customFormat="1" ht="30" customHeight="1">
      <c r="A6" s="88"/>
      <c r="B6" s="88"/>
      <c r="G6" s="113"/>
      <c r="J6" s="88"/>
      <c r="K6" s="88"/>
      <c r="L6" s="88"/>
      <c r="M6" s="88"/>
      <c r="N6" s="88"/>
      <c r="O6" s="88"/>
      <c r="P6" s="88"/>
      <c r="Q6" s="88"/>
      <c r="R6" s="88"/>
      <c r="S6" s="238" t="s">
        <v>155</v>
      </c>
      <c r="T6" s="239"/>
      <c r="U6" s="239"/>
      <c r="V6" s="239"/>
      <c r="W6" s="240"/>
      <c r="X6" s="229" t="s">
        <v>156</v>
      </c>
      <c r="Y6" s="241"/>
      <c r="Z6" s="241"/>
      <c r="AA6" s="241"/>
      <c r="AB6" s="241"/>
      <c r="AC6" s="241"/>
      <c r="AD6" s="241"/>
      <c r="AE6" s="241"/>
      <c r="AF6" s="242"/>
    </row>
    <row r="7" spans="1:32" ht="20.25" customHeight="1">
      <c r="A7" s="88"/>
      <c r="B7" s="88"/>
      <c r="C7" s="86"/>
      <c r="D7" s="86"/>
      <c r="E7" s="86"/>
      <c r="F7" s="86"/>
      <c r="G7" s="113"/>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8" customHeight="1">
      <c r="A8" s="229" t="s">
        <v>52</v>
      </c>
      <c r="B8" s="229"/>
      <c r="C8" s="229"/>
      <c r="D8" s="229" t="s">
        <v>1</v>
      </c>
      <c r="E8" s="229"/>
      <c r="F8" s="234" t="s">
        <v>2</v>
      </c>
      <c r="G8" s="234"/>
      <c r="H8" s="229" t="s">
        <v>57</v>
      </c>
      <c r="I8" s="229"/>
      <c r="J8" s="229"/>
      <c r="K8" s="229"/>
      <c r="L8" s="229"/>
      <c r="M8" s="229"/>
      <c r="N8" s="229"/>
      <c r="O8" s="229"/>
      <c r="P8" s="229"/>
      <c r="Q8" s="229"/>
      <c r="R8" s="229"/>
      <c r="S8" s="229"/>
      <c r="T8" s="229"/>
      <c r="U8" s="229"/>
      <c r="V8" s="229"/>
      <c r="W8" s="229"/>
      <c r="X8" s="229"/>
      <c r="Y8" s="229" t="s">
        <v>4</v>
      </c>
      <c r="Z8" s="229"/>
      <c r="AA8" s="229"/>
      <c r="AB8" s="229"/>
      <c r="AC8" s="229" t="s">
        <v>5</v>
      </c>
      <c r="AD8" s="229"/>
      <c r="AE8" s="229"/>
      <c r="AF8" s="230"/>
    </row>
    <row r="9" spans="1:32" ht="18.75" customHeight="1">
      <c r="A9" s="227" t="s">
        <v>6</v>
      </c>
      <c r="B9" s="227"/>
      <c r="C9" s="228"/>
      <c r="D9" s="188"/>
      <c r="E9" s="168"/>
      <c r="F9" s="101"/>
      <c r="G9" s="191"/>
      <c r="H9" s="231" t="s">
        <v>7</v>
      </c>
      <c r="I9" s="104" t="s">
        <v>8</v>
      </c>
      <c r="J9" s="93" t="s">
        <v>9</v>
      </c>
      <c r="K9" s="94"/>
      <c r="L9" s="94"/>
      <c r="M9" s="104" t="s">
        <v>8</v>
      </c>
      <c r="N9" s="93" t="s">
        <v>10</v>
      </c>
      <c r="O9" s="94"/>
      <c r="P9" s="94"/>
      <c r="Q9" s="104" t="s">
        <v>8</v>
      </c>
      <c r="R9" s="93" t="s">
        <v>11</v>
      </c>
      <c r="S9" s="94"/>
      <c r="T9" s="94"/>
      <c r="U9" s="104" t="s">
        <v>8</v>
      </c>
      <c r="V9" s="93" t="s">
        <v>12</v>
      </c>
      <c r="W9" s="94"/>
      <c r="X9" s="95"/>
      <c r="Y9" s="243"/>
      <c r="Z9" s="243"/>
      <c r="AA9" s="243"/>
      <c r="AB9" s="243"/>
      <c r="AC9" s="243"/>
      <c r="AD9" s="243"/>
      <c r="AE9" s="243"/>
      <c r="AF9" s="244"/>
    </row>
    <row r="10" spans="1:32" ht="18.75" customHeight="1">
      <c r="A10" s="229"/>
      <c r="B10" s="229"/>
      <c r="C10" s="230"/>
      <c r="D10" s="189"/>
      <c r="E10" s="169"/>
      <c r="F10" s="139"/>
      <c r="G10" s="147"/>
      <c r="H10" s="248"/>
      <c r="I10" s="143" t="s">
        <v>8</v>
      </c>
      <c r="J10" s="144" t="s">
        <v>13</v>
      </c>
      <c r="K10" s="190"/>
      <c r="L10" s="190"/>
      <c r="M10" s="145" t="s">
        <v>8</v>
      </c>
      <c r="N10" s="144" t="s">
        <v>14</v>
      </c>
      <c r="O10" s="190"/>
      <c r="P10" s="190"/>
      <c r="Q10" s="145" t="s">
        <v>8</v>
      </c>
      <c r="R10" s="144" t="s">
        <v>15</v>
      </c>
      <c r="S10" s="190"/>
      <c r="T10" s="190"/>
      <c r="U10" s="145" t="s">
        <v>8</v>
      </c>
      <c r="V10" s="144" t="s">
        <v>16</v>
      </c>
      <c r="W10" s="190"/>
      <c r="X10" s="140"/>
      <c r="Y10" s="245"/>
      <c r="Z10" s="245"/>
      <c r="AA10" s="245"/>
      <c r="AB10" s="245"/>
      <c r="AC10" s="245"/>
      <c r="AD10" s="245"/>
      <c r="AE10" s="245"/>
      <c r="AF10" s="246"/>
    </row>
    <row r="11" spans="1:32" ht="18.75" customHeight="1">
      <c r="A11" s="99"/>
      <c r="B11" s="100"/>
      <c r="C11" s="171"/>
      <c r="D11" s="102"/>
      <c r="E11" s="95"/>
      <c r="F11" s="102"/>
      <c r="G11" s="105"/>
      <c r="H11" s="204" t="s">
        <v>33</v>
      </c>
      <c r="I11" s="151" t="s">
        <v>8</v>
      </c>
      <c r="J11" s="152" t="s">
        <v>22</v>
      </c>
      <c r="K11" s="152"/>
      <c r="L11" s="154"/>
      <c r="M11" s="155" t="s">
        <v>8</v>
      </c>
      <c r="N11" s="152" t="s">
        <v>34</v>
      </c>
      <c r="O11" s="152"/>
      <c r="P11" s="154"/>
      <c r="Q11" s="155" t="s">
        <v>8</v>
      </c>
      <c r="R11" s="172" t="s">
        <v>35</v>
      </c>
      <c r="S11" s="172"/>
      <c r="T11" s="172"/>
      <c r="U11" s="172"/>
      <c r="V11" s="172"/>
      <c r="W11" s="172"/>
      <c r="X11" s="173"/>
      <c r="Y11" s="104" t="s">
        <v>8</v>
      </c>
      <c r="Z11" s="93" t="s">
        <v>17</v>
      </c>
      <c r="AA11" s="93"/>
      <c r="AB11" s="106"/>
      <c r="AC11" s="104" t="s">
        <v>8</v>
      </c>
      <c r="AD11" s="93" t="s">
        <v>17</v>
      </c>
      <c r="AE11" s="93"/>
      <c r="AF11" s="106"/>
    </row>
    <row r="12" spans="1:32" ht="19.5" customHeight="1">
      <c r="A12" s="107"/>
      <c r="B12" s="108"/>
      <c r="C12" s="109"/>
      <c r="D12" s="110"/>
      <c r="E12" s="98"/>
      <c r="F12" s="111"/>
      <c r="G12" s="112"/>
      <c r="H12" s="158" t="s">
        <v>19</v>
      </c>
      <c r="I12" s="116" t="s">
        <v>8</v>
      </c>
      <c r="J12" s="131" t="s">
        <v>20</v>
      </c>
      <c r="K12" s="133"/>
      <c r="L12" s="159"/>
      <c r="M12" s="157" t="s">
        <v>8</v>
      </c>
      <c r="N12" s="131" t="s">
        <v>21</v>
      </c>
      <c r="O12" s="157"/>
      <c r="P12" s="131"/>
      <c r="Q12" s="118"/>
      <c r="R12" s="118"/>
      <c r="S12" s="118"/>
      <c r="T12" s="118"/>
      <c r="U12" s="118"/>
      <c r="V12" s="118"/>
      <c r="W12" s="118"/>
      <c r="X12" s="119"/>
      <c r="Y12" s="184" t="s">
        <v>8</v>
      </c>
      <c r="Z12" s="182" t="s">
        <v>18</v>
      </c>
      <c r="AA12" s="183"/>
      <c r="AB12" s="115"/>
      <c r="AC12" s="184" t="s">
        <v>8</v>
      </c>
      <c r="AD12" s="182" t="s">
        <v>18</v>
      </c>
      <c r="AE12" s="183"/>
      <c r="AF12" s="115"/>
    </row>
    <row r="13" spans="1:32" ht="19.5" customHeight="1">
      <c r="A13" s="107"/>
      <c r="B13" s="108"/>
      <c r="C13" s="109"/>
      <c r="D13" s="110"/>
      <c r="E13" s="98"/>
      <c r="F13" s="111"/>
      <c r="G13" s="112"/>
      <c r="H13" s="121" t="s">
        <v>36</v>
      </c>
      <c r="I13" s="122" t="s">
        <v>8</v>
      </c>
      <c r="J13" s="123" t="s">
        <v>20</v>
      </c>
      <c r="K13" s="124"/>
      <c r="L13" s="125"/>
      <c r="M13" s="126" t="s">
        <v>8</v>
      </c>
      <c r="N13" s="123" t="s">
        <v>21</v>
      </c>
      <c r="O13" s="126"/>
      <c r="P13" s="123"/>
      <c r="Q13" s="127"/>
      <c r="R13" s="127"/>
      <c r="S13" s="127"/>
      <c r="T13" s="127"/>
      <c r="U13" s="127"/>
      <c r="V13" s="127"/>
      <c r="W13" s="127"/>
      <c r="X13" s="128"/>
      <c r="Y13" s="120"/>
      <c r="Z13" s="114"/>
      <c r="AA13" s="114"/>
      <c r="AB13" s="115"/>
      <c r="AC13" s="120"/>
      <c r="AD13" s="114"/>
      <c r="AE13" s="114"/>
      <c r="AF13" s="115"/>
    </row>
    <row r="14" spans="1:32" ht="18.75" customHeight="1">
      <c r="A14" s="107"/>
      <c r="B14" s="108"/>
      <c r="C14" s="174"/>
      <c r="D14" s="111"/>
      <c r="E14" s="98"/>
      <c r="F14" s="111"/>
      <c r="G14" s="181"/>
      <c r="H14" s="235" t="s">
        <v>37</v>
      </c>
      <c r="I14" s="236" t="s">
        <v>8</v>
      </c>
      <c r="J14" s="232" t="s">
        <v>22</v>
      </c>
      <c r="K14" s="232"/>
      <c r="L14" s="237" t="s">
        <v>8</v>
      </c>
      <c r="M14" s="232" t="s">
        <v>25</v>
      </c>
      <c r="N14" s="232"/>
      <c r="O14" s="162"/>
      <c r="P14" s="162"/>
      <c r="Q14" s="162"/>
      <c r="R14" s="162"/>
      <c r="S14" s="162"/>
      <c r="T14" s="162"/>
      <c r="U14" s="162"/>
      <c r="V14" s="162"/>
      <c r="W14" s="162"/>
      <c r="X14" s="163"/>
      <c r="Y14" s="120"/>
      <c r="Z14" s="114"/>
      <c r="AA14" s="114"/>
      <c r="AB14" s="115"/>
      <c r="AC14" s="120"/>
      <c r="AD14" s="114"/>
      <c r="AE14" s="114"/>
      <c r="AF14" s="115"/>
    </row>
    <row r="15" spans="1:32" ht="18.75" customHeight="1">
      <c r="A15" s="107"/>
      <c r="B15" s="108"/>
      <c r="C15" s="174"/>
      <c r="D15" s="111"/>
      <c r="E15" s="98"/>
      <c r="F15" s="111"/>
      <c r="G15" s="181"/>
      <c r="H15" s="235"/>
      <c r="I15" s="236"/>
      <c r="J15" s="232"/>
      <c r="K15" s="232"/>
      <c r="L15" s="237"/>
      <c r="M15" s="232"/>
      <c r="N15" s="232"/>
      <c r="O15" s="86"/>
      <c r="P15" s="86"/>
      <c r="Q15" s="86"/>
      <c r="R15" s="86"/>
      <c r="S15" s="86"/>
      <c r="T15" s="86"/>
      <c r="U15" s="86"/>
      <c r="V15" s="86"/>
      <c r="W15" s="86"/>
      <c r="X15" s="132"/>
      <c r="Y15" s="120"/>
      <c r="Z15" s="114"/>
      <c r="AA15" s="114"/>
      <c r="AB15" s="115"/>
      <c r="AC15" s="120"/>
      <c r="AD15" s="114"/>
      <c r="AE15" s="114"/>
      <c r="AF15" s="115"/>
    </row>
    <row r="16" spans="1:32" ht="18.75" customHeight="1">
      <c r="A16" s="107"/>
      <c r="B16" s="108"/>
      <c r="C16" s="174"/>
      <c r="D16" s="111"/>
      <c r="E16" s="98"/>
      <c r="F16" s="111"/>
      <c r="G16" s="181"/>
      <c r="H16" s="235"/>
      <c r="I16" s="236"/>
      <c r="J16" s="232"/>
      <c r="K16" s="232"/>
      <c r="L16" s="237"/>
      <c r="M16" s="232"/>
      <c r="N16" s="232"/>
      <c r="O16" s="117"/>
      <c r="P16" s="117"/>
      <c r="Q16" s="117"/>
      <c r="R16" s="117"/>
      <c r="S16" s="117"/>
      <c r="T16" s="117"/>
      <c r="U16" s="117"/>
      <c r="V16" s="117"/>
      <c r="W16" s="117"/>
      <c r="X16" s="164"/>
      <c r="Y16" s="120"/>
      <c r="Z16" s="114"/>
      <c r="AA16" s="114"/>
      <c r="AB16" s="115"/>
      <c r="AC16" s="120"/>
      <c r="AD16" s="114"/>
      <c r="AE16" s="114"/>
      <c r="AF16" s="115"/>
    </row>
    <row r="17" spans="1:32" ht="19.5" customHeight="1">
      <c r="A17" s="107"/>
      <c r="B17" s="108"/>
      <c r="C17" s="174"/>
      <c r="D17" s="111"/>
      <c r="E17" s="98"/>
      <c r="F17" s="111"/>
      <c r="G17" s="181"/>
      <c r="H17" s="177" t="s">
        <v>38</v>
      </c>
      <c r="I17" s="122" t="s">
        <v>8</v>
      </c>
      <c r="J17" s="123" t="s">
        <v>30</v>
      </c>
      <c r="K17" s="124"/>
      <c r="L17" s="125"/>
      <c r="M17" s="126" t="s">
        <v>8</v>
      </c>
      <c r="N17" s="123" t="s">
        <v>31</v>
      </c>
      <c r="O17" s="127"/>
      <c r="P17" s="127"/>
      <c r="Q17" s="127"/>
      <c r="R17" s="127"/>
      <c r="S17" s="127"/>
      <c r="T17" s="127"/>
      <c r="U17" s="127"/>
      <c r="V17" s="127"/>
      <c r="W17" s="127"/>
      <c r="X17" s="128"/>
      <c r="Y17" s="120"/>
      <c r="Z17" s="114"/>
      <c r="AA17" s="114"/>
      <c r="AB17" s="115"/>
      <c r="AC17" s="120"/>
      <c r="AD17" s="114"/>
      <c r="AE17" s="114"/>
      <c r="AF17" s="115"/>
    </row>
    <row r="18" spans="1:32" ht="18.75" customHeight="1">
      <c r="A18" s="107"/>
      <c r="B18" s="108"/>
      <c r="C18" s="174"/>
      <c r="D18" s="96" t="s">
        <v>8</v>
      </c>
      <c r="E18" s="98" t="s">
        <v>48</v>
      </c>
      <c r="F18" s="111"/>
      <c r="G18" s="181"/>
      <c r="H18" s="129" t="s">
        <v>40</v>
      </c>
      <c r="I18" s="122" t="s">
        <v>8</v>
      </c>
      <c r="J18" s="123" t="s">
        <v>22</v>
      </c>
      <c r="K18" s="123"/>
      <c r="L18" s="126" t="s">
        <v>8</v>
      </c>
      <c r="M18" s="123" t="s">
        <v>23</v>
      </c>
      <c r="N18" s="123"/>
      <c r="O18" s="126" t="s">
        <v>8</v>
      </c>
      <c r="P18" s="123" t="s">
        <v>24</v>
      </c>
      <c r="Q18" s="160"/>
      <c r="R18" s="160"/>
      <c r="S18" s="160"/>
      <c r="T18" s="160"/>
      <c r="U18" s="160"/>
      <c r="V18" s="160"/>
      <c r="W18" s="160"/>
      <c r="X18" s="161"/>
      <c r="Y18" s="120"/>
      <c r="Z18" s="114"/>
      <c r="AA18" s="114"/>
      <c r="AB18" s="115"/>
      <c r="AC18" s="120"/>
      <c r="AD18" s="114"/>
      <c r="AE18" s="114"/>
      <c r="AF18" s="115"/>
    </row>
    <row r="19" spans="1:32" ht="18.75" customHeight="1">
      <c r="A19" s="96" t="s">
        <v>8</v>
      </c>
      <c r="B19" s="108">
        <v>72</v>
      </c>
      <c r="C19" s="174" t="s">
        <v>67</v>
      </c>
      <c r="D19" s="96" t="s">
        <v>8</v>
      </c>
      <c r="E19" s="98" t="s">
        <v>68</v>
      </c>
      <c r="F19" s="111"/>
      <c r="G19" s="181"/>
      <c r="H19" s="129" t="s">
        <v>47</v>
      </c>
      <c r="I19" s="122" t="s">
        <v>8</v>
      </c>
      <c r="J19" s="123" t="s">
        <v>22</v>
      </c>
      <c r="K19" s="123"/>
      <c r="L19" s="126" t="s">
        <v>8</v>
      </c>
      <c r="M19" s="123" t="s">
        <v>28</v>
      </c>
      <c r="N19" s="123"/>
      <c r="O19" s="126" t="s">
        <v>8</v>
      </c>
      <c r="P19" s="123" t="s">
        <v>29</v>
      </c>
      <c r="Q19" s="160"/>
      <c r="R19" s="160"/>
      <c r="S19" s="160"/>
      <c r="T19" s="160"/>
      <c r="U19" s="160"/>
      <c r="V19" s="160"/>
      <c r="W19" s="160"/>
      <c r="X19" s="161"/>
      <c r="Y19" s="120"/>
      <c r="Z19" s="114"/>
      <c r="AA19" s="114"/>
      <c r="AB19" s="115"/>
      <c r="AC19" s="120"/>
      <c r="AD19" s="114"/>
      <c r="AE19" s="114"/>
      <c r="AF19" s="115"/>
    </row>
    <row r="20" spans="1:32" ht="18.75" customHeight="1">
      <c r="A20" s="107"/>
      <c r="B20" s="108"/>
      <c r="C20" s="174"/>
      <c r="D20" s="96" t="s">
        <v>8</v>
      </c>
      <c r="E20" s="98" t="s">
        <v>69</v>
      </c>
      <c r="F20" s="111"/>
      <c r="G20" s="181"/>
      <c r="H20" s="129" t="s">
        <v>49</v>
      </c>
      <c r="I20" s="134" t="s">
        <v>8</v>
      </c>
      <c r="J20" s="123" t="s">
        <v>22</v>
      </c>
      <c r="K20" s="124"/>
      <c r="L20" s="135" t="s">
        <v>8</v>
      </c>
      <c r="M20" s="123" t="s">
        <v>25</v>
      </c>
      <c r="N20" s="160"/>
      <c r="O20" s="160"/>
      <c r="P20" s="160"/>
      <c r="Q20" s="160"/>
      <c r="R20" s="160"/>
      <c r="S20" s="160"/>
      <c r="T20" s="160"/>
      <c r="U20" s="160"/>
      <c r="V20" s="160"/>
      <c r="W20" s="160"/>
      <c r="X20" s="161"/>
      <c r="Y20" s="120"/>
      <c r="Z20" s="114"/>
      <c r="AA20" s="114"/>
      <c r="AB20" s="115"/>
      <c r="AC20" s="120"/>
      <c r="AD20" s="114"/>
      <c r="AE20" s="114"/>
      <c r="AF20" s="115"/>
    </row>
    <row r="21" spans="1:32" ht="18.75" customHeight="1">
      <c r="A21" s="107"/>
      <c r="B21" s="108"/>
      <c r="C21" s="174"/>
      <c r="D21" s="111"/>
      <c r="E21" s="98"/>
      <c r="F21" s="111"/>
      <c r="G21" s="181"/>
      <c r="H21" s="176" t="s">
        <v>66</v>
      </c>
      <c r="I21" s="134" t="s">
        <v>8</v>
      </c>
      <c r="J21" s="123" t="s">
        <v>22</v>
      </c>
      <c r="K21" s="124"/>
      <c r="L21" s="126" t="s">
        <v>8</v>
      </c>
      <c r="M21" s="123" t="s">
        <v>25</v>
      </c>
      <c r="N21" s="160"/>
      <c r="O21" s="160"/>
      <c r="P21" s="160"/>
      <c r="Q21" s="160"/>
      <c r="R21" s="160"/>
      <c r="S21" s="160"/>
      <c r="T21" s="160"/>
      <c r="U21" s="160"/>
      <c r="V21" s="160"/>
      <c r="W21" s="160"/>
      <c r="X21" s="161"/>
      <c r="Y21" s="120"/>
      <c r="Z21" s="114"/>
      <c r="AA21" s="114"/>
      <c r="AB21" s="115"/>
      <c r="AC21" s="120"/>
      <c r="AD21" s="114"/>
      <c r="AE21" s="114"/>
      <c r="AF21" s="115"/>
    </row>
    <row r="22" spans="1:32" ht="18.75" customHeight="1">
      <c r="A22" s="107"/>
      <c r="B22" s="108"/>
      <c r="C22" s="174"/>
      <c r="D22" s="111"/>
      <c r="E22" s="98"/>
      <c r="F22" s="111"/>
      <c r="G22" s="181"/>
      <c r="H22" s="177" t="s">
        <v>59</v>
      </c>
      <c r="I22" s="134" t="s">
        <v>8</v>
      </c>
      <c r="J22" s="123" t="s">
        <v>22</v>
      </c>
      <c r="K22" s="124"/>
      <c r="L22" s="92" t="s">
        <v>8</v>
      </c>
      <c r="M22" s="123" t="s">
        <v>25</v>
      </c>
      <c r="N22" s="160"/>
      <c r="O22" s="160"/>
      <c r="P22" s="160"/>
      <c r="Q22" s="160"/>
      <c r="R22" s="160"/>
      <c r="S22" s="160"/>
      <c r="T22" s="160"/>
      <c r="U22" s="160"/>
      <c r="V22" s="160"/>
      <c r="W22" s="160"/>
      <c r="X22" s="161"/>
      <c r="Y22" s="120"/>
      <c r="Z22" s="114"/>
      <c r="AA22" s="114"/>
      <c r="AB22" s="115"/>
      <c r="AC22" s="120"/>
      <c r="AD22" s="114"/>
      <c r="AE22" s="114"/>
      <c r="AF22" s="115"/>
    </row>
    <row r="23" spans="1:32" ht="18.75" customHeight="1">
      <c r="A23" s="107"/>
      <c r="B23" s="108"/>
      <c r="D23" s="111"/>
      <c r="E23" s="98"/>
      <c r="F23" s="111"/>
      <c r="G23" s="181"/>
      <c r="H23" s="97" t="s">
        <v>41</v>
      </c>
      <c r="I23" s="122" t="s">
        <v>8</v>
      </c>
      <c r="J23" s="123" t="s">
        <v>22</v>
      </c>
      <c r="K23" s="124"/>
      <c r="L23" s="126" t="s">
        <v>8</v>
      </c>
      <c r="M23" s="123" t="s">
        <v>25</v>
      </c>
      <c r="N23" s="160"/>
      <c r="O23" s="160"/>
      <c r="P23" s="160"/>
      <c r="Q23" s="160"/>
      <c r="R23" s="160"/>
      <c r="S23" s="160"/>
      <c r="T23" s="160"/>
      <c r="U23" s="160"/>
      <c r="V23" s="160"/>
      <c r="W23" s="160"/>
      <c r="X23" s="161"/>
      <c r="Y23" s="120"/>
      <c r="Z23" s="114"/>
      <c r="AA23" s="114"/>
      <c r="AB23" s="115"/>
      <c r="AC23" s="120"/>
      <c r="AD23" s="114"/>
      <c r="AE23" s="114"/>
      <c r="AF23" s="115"/>
    </row>
    <row r="24" spans="1:32" ht="18.75" customHeight="1">
      <c r="A24" s="107"/>
      <c r="B24" s="108"/>
      <c r="C24" s="174"/>
      <c r="D24" s="111"/>
      <c r="E24" s="98"/>
      <c r="F24" s="111"/>
      <c r="G24" s="181"/>
      <c r="H24" s="129" t="s">
        <v>42</v>
      </c>
      <c r="I24" s="122" t="s">
        <v>8</v>
      </c>
      <c r="J24" s="123" t="s">
        <v>22</v>
      </c>
      <c r="K24" s="124"/>
      <c r="L24" s="126" t="s">
        <v>8</v>
      </c>
      <c r="M24" s="123" t="s">
        <v>25</v>
      </c>
      <c r="N24" s="160"/>
      <c r="O24" s="160"/>
      <c r="P24" s="160"/>
      <c r="Q24" s="160"/>
      <c r="R24" s="160"/>
      <c r="S24" s="160"/>
      <c r="T24" s="160"/>
      <c r="U24" s="160"/>
      <c r="V24" s="160"/>
      <c r="W24" s="160"/>
      <c r="X24" s="161"/>
      <c r="Y24" s="120"/>
      <c r="Z24" s="114"/>
      <c r="AA24" s="114"/>
      <c r="AB24" s="115"/>
      <c r="AC24" s="120"/>
      <c r="AD24" s="114"/>
      <c r="AE24" s="114"/>
      <c r="AF24" s="115"/>
    </row>
    <row r="25" spans="1:32" ht="18.75" customHeight="1">
      <c r="A25" s="107"/>
      <c r="B25" s="108"/>
      <c r="C25" s="174"/>
      <c r="D25" s="111"/>
      <c r="E25" s="98"/>
      <c r="F25" s="111"/>
      <c r="G25" s="181"/>
      <c r="H25" s="129" t="s">
        <v>43</v>
      </c>
      <c r="I25" s="122" t="s">
        <v>8</v>
      </c>
      <c r="J25" s="123" t="s">
        <v>22</v>
      </c>
      <c r="K25" s="124"/>
      <c r="L25" s="126" t="s">
        <v>8</v>
      </c>
      <c r="M25" s="123" t="s">
        <v>25</v>
      </c>
      <c r="N25" s="160"/>
      <c r="O25" s="160"/>
      <c r="P25" s="160"/>
      <c r="Q25" s="160"/>
      <c r="R25" s="160"/>
      <c r="S25" s="160"/>
      <c r="T25" s="160"/>
      <c r="U25" s="160"/>
      <c r="V25" s="160"/>
      <c r="W25" s="160"/>
      <c r="X25" s="161"/>
      <c r="Y25" s="120"/>
      <c r="Z25" s="114"/>
      <c r="AA25" s="114"/>
      <c r="AB25" s="115"/>
      <c r="AC25" s="120"/>
      <c r="AD25" s="114"/>
      <c r="AE25" s="114"/>
      <c r="AF25" s="115"/>
    </row>
    <row r="26" spans="1:32" ht="18.75" customHeight="1">
      <c r="A26" s="107"/>
      <c r="B26" s="108"/>
      <c r="C26" s="174"/>
      <c r="D26" s="111"/>
      <c r="E26" s="98"/>
      <c r="F26" s="111"/>
      <c r="G26" s="181"/>
      <c r="H26" s="177" t="s">
        <v>44</v>
      </c>
      <c r="I26" s="126" t="s">
        <v>8</v>
      </c>
      <c r="J26" s="123" t="s">
        <v>22</v>
      </c>
      <c r="K26" s="123"/>
      <c r="L26" s="126" t="s">
        <v>8</v>
      </c>
      <c r="M26" s="123" t="s">
        <v>45</v>
      </c>
      <c r="N26" s="123"/>
      <c r="O26" s="126" t="s">
        <v>8</v>
      </c>
      <c r="P26" s="123" t="s">
        <v>32</v>
      </c>
      <c r="Q26" s="123"/>
      <c r="R26" s="126" t="s">
        <v>8</v>
      </c>
      <c r="S26" s="123" t="s">
        <v>46</v>
      </c>
      <c r="T26" s="160"/>
      <c r="U26" s="160"/>
      <c r="V26" s="160"/>
      <c r="W26" s="160"/>
      <c r="X26" s="161"/>
      <c r="Y26" s="120"/>
      <c r="Z26" s="114"/>
      <c r="AA26" s="114"/>
      <c r="AB26" s="115"/>
      <c r="AC26" s="120"/>
      <c r="AD26" s="114"/>
      <c r="AE26" s="114"/>
      <c r="AF26" s="115"/>
    </row>
    <row r="27" spans="1:32" ht="18.75" customHeight="1">
      <c r="A27" s="136"/>
      <c r="B27" s="137"/>
      <c r="C27" s="138"/>
      <c r="D27" s="139"/>
      <c r="E27" s="140"/>
      <c r="F27" s="141"/>
      <c r="G27" s="142"/>
      <c r="H27" s="217" t="s">
        <v>27</v>
      </c>
      <c r="I27" s="223" t="s">
        <v>8</v>
      </c>
      <c r="J27" s="220" t="s">
        <v>65</v>
      </c>
      <c r="K27" s="220"/>
      <c r="L27" s="224" t="s">
        <v>8</v>
      </c>
      <c r="M27" s="220" t="s">
        <v>157</v>
      </c>
      <c r="N27" s="221"/>
      <c r="O27" s="224" t="s">
        <v>8</v>
      </c>
      <c r="P27" s="220" t="s">
        <v>158</v>
      </c>
      <c r="Q27" s="222"/>
      <c r="R27" s="224" t="s">
        <v>8</v>
      </c>
      <c r="S27" s="220" t="s">
        <v>159</v>
      </c>
      <c r="T27" s="222"/>
      <c r="U27" s="224" t="s">
        <v>8</v>
      </c>
      <c r="V27" s="220" t="s">
        <v>160</v>
      </c>
      <c r="W27" s="225"/>
      <c r="X27" s="226"/>
      <c r="Y27" s="148"/>
      <c r="Z27" s="148"/>
      <c r="AA27" s="148"/>
      <c r="AB27" s="149"/>
      <c r="AC27" s="150"/>
      <c r="AD27" s="148"/>
      <c r="AE27" s="148"/>
      <c r="AF27" s="149"/>
    </row>
    <row r="28" spans="1:32" ht="20.25" customHeight="1">
      <c r="A28" s="187"/>
      <c r="B28" s="187"/>
      <c r="C28" s="185"/>
      <c r="D28" s="185"/>
      <c r="E28" s="185"/>
      <c r="F28" s="185"/>
      <c r="G28" s="186"/>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row>
    <row r="29" spans="1:32" ht="20.25" customHeight="1">
      <c r="A29" s="233" t="s">
        <v>51</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row>
    <row r="30" spans="1:32" ht="20.25" customHeight="1">
      <c r="A30" s="88"/>
      <c r="B30" s="88"/>
      <c r="C30" s="86"/>
      <c r="D30" s="86"/>
      <c r="E30" s="86"/>
      <c r="F30" s="86"/>
      <c r="G30" s="113"/>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row>
    <row r="31" spans="1:32" s="87" customFormat="1" ht="30" customHeight="1">
      <c r="A31" s="88"/>
      <c r="B31" s="88"/>
      <c r="C31" s="86"/>
      <c r="D31" s="86"/>
      <c r="E31" s="86"/>
      <c r="F31" s="86"/>
      <c r="G31" s="113"/>
      <c r="H31" s="86"/>
      <c r="I31" s="86"/>
      <c r="J31" s="86"/>
      <c r="K31" s="86"/>
      <c r="L31" s="86"/>
      <c r="M31" s="86"/>
      <c r="N31" s="86"/>
      <c r="O31" s="86"/>
      <c r="P31" s="86"/>
      <c r="Q31" s="86"/>
      <c r="R31" s="86"/>
      <c r="S31" s="229" t="s">
        <v>0</v>
      </c>
      <c r="T31" s="229"/>
      <c r="U31" s="229"/>
      <c r="V31" s="229"/>
      <c r="W31" s="91"/>
      <c r="X31" s="89"/>
      <c r="Y31" s="90"/>
      <c r="Z31" s="90"/>
      <c r="AA31" s="90"/>
      <c r="AB31" s="90"/>
      <c r="AC31" s="90"/>
      <c r="AD31" s="90"/>
      <c r="AE31" s="90"/>
      <c r="AF31" s="91"/>
    </row>
    <row r="32" spans="1:32" s="86" customFormat="1" ht="30" customHeight="1">
      <c r="A32" s="88"/>
      <c r="B32" s="88"/>
      <c r="G32" s="113"/>
      <c r="J32" s="88"/>
      <c r="K32" s="88"/>
      <c r="L32" s="88"/>
      <c r="M32" s="88"/>
      <c r="N32" s="88"/>
      <c r="O32" s="88"/>
      <c r="P32" s="88"/>
      <c r="Q32" s="88"/>
      <c r="R32" s="88"/>
      <c r="S32" s="238" t="s">
        <v>155</v>
      </c>
      <c r="T32" s="239"/>
      <c r="U32" s="239"/>
      <c r="V32" s="239"/>
      <c r="W32" s="240"/>
      <c r="X32" s="229" t="s">
        <v>156</v>
      </c>
      <c r="Y32" s="241"/>
      <c r="Z32" s="241"/>
      <c r="AA32" s="241"/>
      <c r="AB32" s="241"/>
      <c r="AC32" s="241"/>
      <c r="AD32" s="241"/>
      <c r="AE32" s="241"/>
      <c r="AF32" s="242"/>
    </row>
    <row r="33" spans="1:33" ht="20.25" customHeight="1">
      <c r="A33" s="88"/>
      <c r="B33" s="88"/>
      <c r="C33" s="86"/>
      <c r="D33" s="86"/>
      <c r="E33" s="86"/>
      <c r="F33" s="86"/>
      <c r="G33" s="113"/>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row>
    <row r="34" spans="1:33" ht="18" customHeight="1">
      <c r="A34" s="229" t="s">
        <v>52</v>
      </c>
      <c r="B34" s="229"/>
      <c r="C34" s="229"/>
      <c r="D34" s="229" t="s">
        <v>1</v>
      </c>
      <c r="E34" s="229"/>
      <c r="F34" s="234" t="s">
        <v>2</v>
      </c>
      <c r="G34" s="234"/>
      <c r="H34" s="229" t="s">
        <v>3</v>
      </c>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30"/>
    </row>
    <row r="35" spans="1:33" ht="18.75" customHeight="1">
      <c r="A35" s="227" t="s">
        <v>6</v>
      </c>
      <c r="B35" s="227"/>
      <c r="C35" s="228"/>
      <c r="D35" s="188"/>
      <c r="E35" s="168"/>
      <c r="F35" s="101"/>
      <c r="G35" s="191"/>
      <c r="H35" s="231" t="s">
        <v>7</v>
      </c>
      <c r="I35" s="156" t="s">
        <v>8</v>
      </c>
      <c r="J35" s="93" t="s">
        <v>9</v>
      </c>
      <c r="K35" s="93"/>
      <c r="L35" s="93"/>
      <c r="M35" s="104" t="s">
        <v>8</v>
      </c>
      <c r="N35" s="93" t="s">
        <v>10</v>
      </c>
      <c r="O35" s="93"/>
      <c r="P35" s="93"/>
      <c r="Q35" s="104" t="s">
        <v>8</v>
      </c>
      <c r="R35" s="93" t="s">
        <v>11</v>
      </c>
      <c r="S35" s="93"/>
      <c r="T35" s="93"/>
      <c r="U35" s="104" t="s">
        <v>8</v>
      </c>
      <c r="V35" s="93" t="s">
        <v>12</v>
      </c>
      <c r="W35" s="93"/>
      <c r="X35" s="93"/>
      <c r="Y35" s="93"/>
      <c r="Z35" s="93"/>
      <c r="AA35" s="93"/>
      <c r="AB35" s="93"/>
      <c r="AC35" s="93"/>
      <c r="AD35" s="93"/>
      <c r="AE35" s="93"/>
      <c r="AF35" s="103"/>
    </row>
    <row r="36" spans="1:33" ht="18.75" customHeight="1">
      <c r="A36" s="229"/>
      <c r="B36" s="229"/>
      <c r="C36" s="230"/>
      <c r="D36" s="189"/>
      <c r="E36" s="169"/>
      <c r="F36" s="139"/>
      <c r="G36" s="147"/>
      <c r="H36" s="231"/>
      <c r="I36" s="143" t="s">
        <v>8</v>
      </c>
      <c r="J36" s="144" t="s">
        <v>13</v>
      </c>
      <c r="K36" s="144"/>
      <c r="L36" s="144"/>
      <c r="M36" s="145" t="s">
        <v>8</v>
      </c>
      <c r="N36" s="144" t="s">
        <v>14</v>
      </c>
      <c r="O36" s="144"/>
      <c r="P36" s="144"/>
      <c r="Q36" s="145" t="s">
        <v>8</v>
      </c>
      <c r="R36" s="144" t="s">
        <v>15</v>
      </c>
      <c r="S36" s="144"/>
      <c r="T36" s="144"/>
      <c r="U36" s="145" t="s">
        <v>8</v>
      </c>
      <c r="V36" s="144" t="s">
        <v>16</v>
      </c>
      <c r="W36" s="144"/>
      <c r="X36" s="144"/>
      <c r="Y36" s="146"/>
      <c r="Z36" s="146"/>
      <c r="AA36" s="146"/>
      <c r="AB36" s="146"/>
      <c r="AC36" s="146"/>
      <c r="AD36" s="146"/>
      <c r="AE36" s="146"/>
      <c r="AF36" s="169"/>
    </row>
    <row r="37" spans="1:33" ht="18.75" customHeight="1">
      <c r="A37" s="210" t="s">
        <v>70</v>
      </c>
      <c r="B37" s="211" t="s">
        <v>70</v>
      </c>
      <c r="C37" s="212" t="s">
        <v>70</v>
      </c>
      <c r="D37" s="213" t="s">
        <v>70</v>
      </c>
      <c r="E37" s="212" t="s">
        <v>70</v>
      </c>
      <c r="F37" s="213" t="s">
        <v>70</v>
      </c>
      <c r="G37" s="214" t="s">
        <v>70</v>
      </c>
      <c r="H37" s="179" t="s">
        <v>33</v>
      </c>
      <c r="I37" s="203" t="s">
        <v>8</v>
      </c>
      <c r="J37" s="201" t="s">
        <v>65</v>
      </c>
      <c r="K37" s="201"/>
      <c r="L37" s="215" t="s">
        <v>70</v>
      </c>
      <c r="M37" s="153" t="s">
        <v>8</v>
      </c>
      <c r="N37" s="201" t="s">
        <v>71</v>
      </c>
      <c r="O37" s="201"/>
      <c r="P37" s="201"/>
      <c r="Q37" s="202" t="s">
        <v>8</v>
      </c>
      <c r="R37" s="201" t="s">
        <v>72</v>
      </c>
      <c r="S37" s="201"/>
      <c r="T37" s="201"/>
      <c r="U37" s="201" t="s">
        <v>70</v>
      </c>
      <c r="V37" s="152" t="s">
        <v>70</v>
      </c>
      <c r="W37" s="152" t="s">
        <v>70</v>
      </c>
      <c r="X37" s="152" t="s">
        <v>70</v>
      </c>
      <c r="Y37" s="152" t="s">
        <v>70</v>
      </c>
      <c r="Z37" s="152" t="s">
        <v>70</v>
      </c>
      <c r="AA37" s="152" t="s">
        <v>70</v>
      </c>
      <c r="AB37" s="152" t="s">
        <v>70</v>
      </c>
      <c r="AC37" s="152" t="s">
        <v>70</v>
      </c>
      <c r="AD37" s="152" t="s">
        <v>70</v>
      </c>
      <c r="AE37" s="152" t="s">
        <v>70</v>
      </c>
      <c r="AF37" s="193" t="s">
        <v>70</v>
      </c>
      <c r="AG37" s="3"/>
    </row>
    <row r="38" spans="1:33" ht="19.5" customHeight="1">
      <c r="A38" s="107"/>
      <c r="B38" s="108"/>
      <c r="C38" s="109"/>
      <c r="D38" s="110"/>
      <c r="E38" s="98"/>
      <c r="F38" s="111"/>
      <c r="G38" s="112"/>
      <c r="H38" s="158" t="s">
        <v>19</v>
      </c>
      <c r="I38" s="116" t="s">
        <v>8</v>
      </c>
      <c r="J38" s="131" t="s">
        <v>20</v>
      </c>
      <c r="K38" s="133"/>
      <c r="L38" s="159"/>
      <c r="M38" s="157" t="s">
        <v>8</v>
      </c>
      <c r="N38" s="131" t="s">
        <v>21</v>
      </c>
      <c r="O38" s="157"/>
      <c r="P38" s="131"/>
      <c r="Q38" s="118"/>
      <c r="R38" s="118"/>
      <c r="S38" s="118"/>
      <c r="T38" s="118"/>
      <c r="U38" s="118"/>
      <c r="V38" s="118"/>
      <c r="W38" s="118"/>
      <c r="X38" s="118"/>
      <c r="Y38" s="118"/>
      <c r="Z38" s="118"/>
      <c r="AA38" s="118"/>
      <c r="AB38" s="118"/>
      <c r="AC38" s="118"/>
      <c r="AD38" s="118"/>
      <c r="AE38" s="118"/>
      <c r="AF38" s="206"/>
    </row>
    <row r="39" spans="1:33" ht="19.5" customHeight="1">
      <c r="A39" s="107"/>
      <c r="B39" s="108"/>
      <c r="C39" s="109"/>
      <c r="D39" s="110"/>
      <c r="E39" s="98"/>
      <c r="F39" s="111"/>
      <c r="G39" s="112"/>
      <c r="H39" s="121" t="s">
        <v>36</v>
      </c>
      <c r="I39" s="122" t="s">
        <v>8</v>
      </c>
      <c r="J39" s="123" t="s">
        <v>20</v>
      </c>
      <c r="K39" s="124"/>
      <c r="L39" s="125"/>
      <c r="M39" s="126" t="s">
        <v>8</v>
      </c>
      <c r="N39" s="123" t="s">
        <v>21</v>
      </c>
      <c r="O39" s="126"/>
      <c r="P39" s="123"/>
      <c r="Q39" s="127"/>
      <c r="R39" s="127"/>
      <c r="S39" s="127"/>
      <c r="T39" s="127"/>
      <c r="U39" s="127"/>
      <c r="V39" s="127"/>
      <c r="W39" s="127"/>
      <c r="X39" s="127"/>
      <c r="Y39" s="127"/>
      <c r="Z39" s="127"/>
      <c r="AA39" s="127"/>
      <c r="AB39" s="127"/>
      <c r="AC39" s="127"/>
      <c r="AD39" s="127"/>
      <c r="AE39" s="127"/>
      <c r="AF39" s="192"/>
    </row>
    <row r="40" spans="1:33" ht="18.75" customHeight="1">
      <c r="A40" s="107"/>
      <c r="B40" s="108"/>
      <c r="C40" s="174"/>
      <c r="D40" s="178"/>
      <c r="E40" s="98"/>
      <c r="F40" s="111"/>
      <c r="G40" s="181"/>
      <c r="H40" s="205" t="s">
        <v>38</v>
      </c>
      <c r="I40" s="122" t="s">
        <v>8</v>
      </c>
      <c r="J40" s="123" t="s">
        <v>30</v>
      </c>
      <c r="K40" s="124"/>
      <c r="L40" s="160"/>
      <c r="M40" s="126" t="s">
        <v>8</v>
      </c>
      <c r="N40" s="123" t="s">
        <v>31</v>
      </c>
      <c r="O40" s="127"/>
      <c r="P40" s="127"/>
      <c r="Q40" s="127"/>
      <c r="R40" s="123"/>
      <c r="S40" s="123"/>
      <c r="T40" s="123"/>
      <c r="U40" s="123"/>
      <c r="V40" s="123"/>
      <c r="W40" s="123"/>
      <c r="X40" s="123"/>
      <c r="Y40" s="123"/>
      <c r="Z40" s="123"/>
      <c r="AA40" s="123"/>
      <c r="AB40" s="123"/>
      <c r="AC40" s="123"/>
      <c r="AD40" s="123"/>
      <c r="AE40" s="123"/>
      <c r="AF40" s="130"/>
    </row>
    <row r="41" spans="1:33" ht="18.75" customHeight="1">
      <c r="A41" s="107"/>
      <c r="B41" s="108"/>
      <c r="C41" s="174"/>
      <c r="D41" s="178"/>
      <c r="E41" s="98"/>
      <c r="F41" s="111"/>
      <c r="G41" s="181"/>
      <c r="H41" s="175" t="s">
        <v>40</v>
      </c>
      <c r="I41" s="122" t="s">
        <v>8</v>
      </c>
      <c r="J41" s="123" t="s">
        <v>22</v>
      </c>
      <c r="K41" s="123"/>
      <c r="L41" s="126" t="s">
        <v>8</v>
      </c>
      <c r="M41" s="123" t="s">
        <v>23</v>
      </c>
      <c r="N41" s="123"/>
      <c r="O41" s="126" t="s">
        <v>8</v>
      </c>
      <c r="P41" s="123" t="s">
        <v>24</v>
      </c>
      <c r="Q41" s="160"/>
      <c r="R41" s="160"/>
      <c r="S41" s="194"/>
      <c r="T41" s="194"/>
      <c r="U41" s="194"/>
      <c r="V41" s="194"/>
      <c r="W41" s="194"/>
      <c r="X41" s="194"/>
      <c r="Y41" s="194"/>
      <c r="Z41" s="194"/>
      <c r="AA41" s="194"/>
      <c r="AB41" s="194"/>
      <c r="AC41" s="194"/>
      <c r="AD41" s="194"/>
      <c r="AE41" s="194"/>
      <c r="AF41" s="207"/>
    </row>
    <row r="42" spans="1:33" ht="18.75" customHeight="1">
      <c r="A42" s="107"/>
      <c r="B42" s="108"/>
      <c r="C42" s="174"/>
      <c r="D42" s="178"/>
      <c r="E42" s="98"/>
      <c r="F42" s="111"/>
      <c r="G42" s="181"/>
      <c r="H42" s="175" t="s">
        <v>47</v>
      </c>
      <c r="I42" s="122" t="s">
        <v>8</v>
      </c>
      <c r="J42" s="123" t="s">
        <v>22</v>
      </c>
      <c r="K42" s="123"/>
      <c r="L42" s="126" t="s">
        <v>8</v>
      </c>
      <c r="M42" s="123" t="s">
        <v>28</v>
      </c>
      <c r="N42" s="123"/>
      <c r="O42" s="126" t="s">
        <v>8</v>
      </c>
      <c r="P42" s="123" t="s">
        <v>29</v>
      </c>
      <c r="Q42" s="160"/>
      <c r="R42" s="160"/>
      <c r="S42" s="160"/>
      <c r="T42" s="123"/>
      <c r="U42" s="123"/>
      <c r="V42" s="123"/>
      <c r="W42" s="123"/>
      <c r="X42" s="123"/>
      <c r="Y42" s="123"/>
      <c r="Z42" s="123"/>
      <c r="AA42" s="123"/>
      <c r="AB42" s="123"/>
      <c r="AC42" s="123"/>
      <c r="AD42" s="123"/>
      <c r="AE42" s="123"/>
      <c r="AF42" s="130"/>
    </row>
    <row r="43" spans="1:33" ht="18.75" customHeight="1">
      <c r="A43" s="96" t="s">
        <v>8</v>
      </c>
      <c r="B43" s="108">
        <v>72</v>
      </c>
      <c r="C43" s="174" t="s">
        <v>67</v>
      </c>
      <c r="D43" s="96" t="s">
        <v>8</v>
      </c>
      <c r="E43" s="98" t="s">
        <v>48</v>
      </c>
      <c r="F43" s="111"/>
      <c r="G43" s="181"/>
      <c r="H43" s="175" t="s">
        <v>49</v>
      </c>
      <c r="I43" s="122" t="s">
        <v>8</v>
      </c>
      <c r="J43" s="123" t="s">
        <v>22</v>
      </c>
      <c r="K43" s="124"/>
      <c r="L43" s="126" t="s">
        <v>8</v>
      </c>
      <c r="M43" s="123" t="s">
        <v>25</v>
      </c>
      <c r="N43" s="160"/>
      <c r="O43" s="123"/>
      <c r="P43" s="123"/>
      <c r="Q43" s="123"/>
      <c r="R43" s="123"/>
      <c r="S43" s="123"/>
      <c r="T43" s="123"/>
      <c r="U43" s="123"/>
      <c r="V43" s="123"/>
      <c r="W43" s="123"/>
      <c r="X43" s="123"/>
      <c r="Y43" s="123"/>
      <c r="Z43" s="123"/>
      <c r="AA43" s="123"/>
      <c r="AB43" s="123"/>
      <c r="AC43" s="123"/>
      <c r="AD43" s="123"/>
      <c r="AE43" s="123"/>
      <c r="AF43" s="130"/>
    </row>
    <row r="44" spans="1:33" ht="18.75" customHeight="1">
      <c r="A44" s="107"/>
      <c r="B44" s="108"/>
      <c r="C44" s="174"/>
      <c r="D44" s="96" t="s">
        <v>8</v>
      </c>
      <c r="E44" s="98" t="s">
        <v>68</v>
      </c>
      <c r="F44" s="111"/>
      <c r="G44" s="181"/>
      <c r="H44" s="205" t="s">
        <v>53</v>
      </c>
      <c r="I44" s="122" t="s">
        <v>8</v>
      </c>
      <c r="J44" s="123" t="s">
        <v>22</v>
      </c>
      <c r="K44" s="124"/>
      <c r="L44" s="126" t="s">
        <v>8</v>
      </c>
      <c r="M44" s="123" t="s">
        <v>25</v>
      </c>
      <c r="N44" s="160"/>
      <c r="O44" s="123"/>
      <c r="P44" s="123"/>
      <c r="Q44" s="123"/>
      <c r="R44" s="123"/>
      <c r="S44" s="123"/>
      <c r="T44" s="123"/>
      <c r="U44" s="123"/>
      <c r="V44" s="123"/>
      <c r="W44" s="123"/>
      <c r="X44" s="123"/>
      <c r="Y44" s="123"/>
      <c r="Z44" s="123"/>
      <c r="AA44" s="123"/>
      <c r="AB44" s="123"/>
      <c r="AC44" s="123"/>
      <c r="AD44" s="123"/>
      <c r="AE44" s="123"/>
      <c r="AF44" s="130"/>
    </row>
    <row r="45" spans="1:33" ht="18.75" customHeight="1">
      <c r="A45" s="107"/>
      <c r="B45" s="108"/>
      <c r="C45" s="174"/>
      <c r="D45" s="96" t="s">
        <v>8</v>
      </c>
      <c r="E45" s="98" t="s">
        <v>69</v>
      </c>
      <c r="F45" s="111"/>
      <c r="G45" s="181"/>
      <c r="H45" s="205" t="s">
        <v>59</v>
      </c>
      <c r="I45" s="122" t="s">
        <v>8</v>
      </c>
      <c r="J45" s="123" t="s">
        <v>22</v>
      </c>
      <c r="K45" s="124"/>
      <c r="L45" s="126" t="s">
        <v>8</v>
      </c>
      <c r="M45" s="123" t="s">
        <v>25</v>
      </c>
      <c r="N45" s="160"/>
      <c r="O45" s="123"/>
      <c r="P45" s="123"/>
      <c r="Q45" s="123"/>
      <c r="R45" s="123"/>
      <c r="S45" s="123"/>
      <c r="T45" s="123"/>
      <c r="U45" s="123"/>
      <c r="V45" s="123"/>
      <c r="W45" s="123"/>
      <c r="X45" s="123"/>
      <c r="Y45" s="123"/>
      <c r="Z45" s="123"/>
      <c r="AA45" s="123"/>
      <c r="AB45" s="123"/>
      <c r="AC45" s="123"/>
      <c r="AD45" s="123"/>
      <c r="AE45" s="123"/>
      <c r="AF45" s="130"/>
    </row>
    <row r="46" spans="1:33" ht="18.75" customHeight="1">
      <c r="A46" s="107"/>
      <c r="B46" s="108"/>
      <c r="C46" s="174"/>
      <c r="D46" s="178"/>
      <c r="E46" s="98"/>
      <c r="F46" s="111"/>
      <c r="G46" s="181"/>
      <c r="H46" s="97" t="s">
        <v>41</v>
      </c>
      <c r="I46" s="122" t="s">
        <v>8</v>
      </c>
      <c r="J46" s="123" t="s">
        <v>22</v>
      </c>
      <c r="K46" s="124"/>
      <c r="L46" s="126" t="s">
        <v>8</v>
      </c>
      <c r="M46" s="123" t="s">
        <v>25</v>
      </c>
      <c r="N46" s="160"/>
      <c r="O46" s="123"/>
      <c r="P46" s="123"/>
      <c r="Q46" s="123"/>
      <c r="R46" s="123"/>
      <c r="S46" s="123"/>
      <c r="T46" s="123"/>
      <c r="U46" s="123"/>
      <c r="V46" s="123"/>
      <c r="W46" s="123"/>
      <c r="X46" s="123"/>
      <c r="Y46" s="123"/>
      <c r="Z46" s="123"/>
      <c r="AA46" s="123"/>
      <c r="AB46" s="123"/>
      <c r="AC46" s="123"/>
      <c r="AD46" s="123"/>
      <c r="AE46" s="123"/>
      <c r="AF46" s="130"/>
    </row>
    <row r="47" spans="1:33" ht="18.75" customHeight="1">
      <c r="A47" s="107"/>
      <c r="B47" s="108"/>
      <c r="C47" s="174"/>
      <c r="D47" s="178"/>
      <c r="E47" s="98"/>
      <c r="F47" s="111"/>
      <c r="G47" s="181"/>
      <c r="H47" s="175" t="s">
        <v>42</v>
      </c>
      <c r="I47" s="122" t="s">
        <v>8</v>
      </c>
      <c r="J47" s="123" t="s">
        <v>22</v>
      </c>
      <c r="K47" s="124"/>
      <c r="L47" s="126" t="s">
        <v>8</v>
      </c>
      <c r="M47" s="123" t="s">
        <v>25</v>
      </c>
      <c r="N47" s="160"/>
      <c r="O47" s="123"/>
      <c r="P47" s="123"/>
      <c r="Q47" s="123"/>
      <c r="R47" s="123"/>
      <c r="S47" s="123"/>
      <c r="T47" s="123"/>
      <c r="U47" s="123"/>
      <c r="V47" s="123"/>
      <c r="W47" s="123"/>
      <c r="X47" s="123"/>
      <c r="Y47" s="123"/>
      <c r="Z47" s="123"/>
      <c r="AA47" s="123"/>
      <c r="AB47" s="123"/>
      <c r="AC47" s="123"/>
      <c r="AD47" s="123"/>
      <c r="AE47" s="123"/>
      <c r="AF47" s="130"/>
    </row>
    <row r="48" spans="1:33" ht="18.75" customHeight="1">
      <c r="A48" s="136"/>
      <c r="B48" s="137"/>
      <c r="C48" s="200"/>
      <c r="D48" s="216"/>
      <c r="E48" s="140"/>
      <c r="F48" s="141"/>
      <c r="G48" s="180"/>
      <c r="H48" s="208" t="s">
        <v>43</v>
      </c>
      <c r="I48" s="165" t="s">
        <v>8</v>
      </c>
      <c r="J48" s="166" t="s">
        <v>22</v>
      </c>
      <c r="K48" s="170"/>
      <c r="L48" s="167" t="s">
        <v>8</v>
      </c>
      <c r="M48" s="166" t="s">
        <v>25</v>
      </c>
      <c r="N48" s="209"/>
      <c r="O48" s="166"/>
      <c r="P48" s="166"/>
      <c r="Q48" s="166"/>
      <c r="R48" s="166"/>
      <c r="S48" s="166"/>
      <c r="T48" s="166"/>
      <c r="U48" s="166"/>
      <c r="V48" s="166"/>
      <c r="W48" s="166"/>
      <c r="X48" s="166"/>
      <c r="Y48" s="166"/>
      <c r="Z48" s="166"/>
      <c r="AA48" s="166"/>
      <c r="AB48" s="166"/>
      <c r="AC48" s="166"/>
      <c r="AD48" s="166"/>
      <c r="AE48" s="166"/>
      <c r="AF48" s="195"/>
    </row>
    <row r="49" spans="1:32" ht="8.25" customHeight="1">
      <c r="A49" s="88"/>
      <c r="B49" s="88"/>
      <c r="C49" s="97"/>
      <c r="D49" s="97"/>
      <c r="E49" s="86"/>
      <c r="F49" s="86"/>
      <c r="G49" s="113"/>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ht="20.25" customHeight="1">
      <c r="A50" s="196"/>
      <c r="B50" s="196"/>
      <c r="C50" s="97" t="s">
        <v>54</v>
      </c>
      <c r="D50" s="97"/>
      <c r="E50" s="197"/>
      <c r="F50" s="197"/>
      <c r="G50" s="198"/>
      <c r="H50" s="197"/>
      <c r="I50" s="197"/>
      <c r="J50" s="197"/>
      <c r="K50" s="197"/>
      <c r="L50" s="197"/>
      <c r="M50" s="197"/>
      <c r="N50" s="197"/>
      <c r="O50" s="197"/>
      <c r="P50" s="197"/>
      <c r="Q50" s="197"/>
      <c r="R50" s="197"/>
      <c r="S50" s="197"/>
      <c r="T50" s="197"/>
      <c r="U50" s="197"/>
      <c r="V50" s="197"/>
      <c r="W50" s="86"/>
      <c r="X50" s="86"/>
      <c r="Y50" s="86"/>
      <c r="Z50" s="86"/>
      <c r="AA50" s="86"/>
      <c r="AB50" s="86"/>
      <c r="AC50" s="86"/>
      <c r="AD50" s="86"/>
      <c r="AE50" s="86"/>
      <c r="AF50" s="86"/>
    </row>
    <row r="51" spans="1:32">
      <c r="A51" s="88"/>
      <c r="B51" s="88"/>
      <c r="C51" s="86"/>
      <c r="D51" s="86"/>
      <c r="E51" s="86"/>
      <c r="F51" s="86"/>
      <c r="G51" s="113"/>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row>
    <row r="52" spans="1:32">
      <c r="A52" s="88"/>
      <c r="B52" s="88"/>
      <c r="C52" s="86"/>
      <c r="D52" s="86"/>
      <c r="E52" s="86"/>
      <c r="F52" s="86"/>
      <c r="G52" s="113"/>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sheetData>
  <mergeCells count="29">
    <mergeCell ref="AC9:AF10"/>
    <mergeCell ref="A3:AF3"/>
    <mergeCell ref="S5:V5"/>
    <mergeCell ref="A8:C8"/>
    <mergeCell ref="D8:E8"/>
    <mergeCell ref="F8:G8"/>
    <mergeCell ref="H8:X8"/>
    <mergeCell ref="Y8:AB8"/>
    <mergeCell ref="AC8:AF8"/>
    <mergeCell ref="A9:C10"/>
    <mergeCell ref="H9:H10"/>
    <mergeCell ref="Y9:AB10"/>
    <mergeCell ref="S6:W6"/>
    <mergeCell ref="X6:AF6"/>
    <mergeCell ref="A35:C36"/>
    <mergeCell ref="H35:H36"/>
    <mergeCell ref="M14:N16"/>
    <mergeCell ref="A29:AF29"/>
    <mergeCell ref="S31:V31"/>
    <mergeCell ref="A34:C34"/>
    <mergeCell ref="D34:E34"/>
    <mergeCell ref="F34:G34"/>
    <mergeCell ref="H34:AF34"/>
    <mergeCell ref="H14:H16"/>
    <mergeCell ref="I14:I16"/>
    <mergeCell ref="J14:K16"/>
    <mergeCell ref="L14:L16"/>
    <mergeCell ref="S32:W32"/>
    <mergeCell ref="X32:AF32"/>
  </mergeCells>
  <phoneticPr fontId="1"/>
  <dataValidations count="1">
    <dataValidation type="list" allowBlank="1" showInputMessage="1" showErrorMessage="1" sqref="U9:U10 M17 O18:O19 L14 O26:O27 I9:I14 D18:D20 A19 Q35:Q36 U35:U36 O41:O42 D43:D45 A43 R26:R27 I17:I26 L41:L48 M35:M36 O38:O39 Q9:Q11 O12:O13 Y11:Y12 AC11:AC12 M9:M13 M38:M40 I38:I48 I35:I36 L18:L27 U27" xr:uid="{00000000-0002-0000-0400-000000000000}">
      <formula1>"□,■"</formula1>
    </dataValidation>
  </dataValidation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CB34-5B63-4182-B828-641CFC8C240A}">
  <sheetPr>
    <pageSetUpPr fitToPage="1"/>
  </sheetPr>
  <dimension ref="A1:S43"/>
  <sheetViews>
    <sheetView view="pageBreakPreview" zoomScale="70" zoomScaleNormal="100" zoomScaleSheetLayoutView="70" workbookViewId="0"/>
  </sheetViews>
  <sheetFormatPr defaultColWidth="9" defaultRowHeight="20.25" customHeight="1"/>
  <cols>
    <col min="1" max="1" width="2.33203125" style="359" customWidth="1"/>
    <col min="2" max="2" width="25" style="361" bestFit="1" customWidth="1"/>
    <col min="3" max="3" width="41.77734375" style="361" customWidth="1"/>
    <col min="4" max="4" width="15.21875" style="361" customWidth="1"/>
    <col min="5" max="5" width="44.21875" style="361" customWidth="1"/>
    <col min="6" max="6" width="42" style="361" customWidth="1"/>
    <col min="7" max="7" width="22.5546875" style="361" customWidth="1"/>
    <col min="8" max="8" width="5.33203125" style="361" customWidth="1"/>
    <col min="9" max="9" width="15.33203125" style="361" customWidth="1"/>
    <col min="10" max="12" width="5.33203125" style="361" customWidth="1"/>
    <col min="13" max="13" width="6.5546875" style="361" customWidth="1"/>
    <col min="14" max="17" width="5.33203125" style="361" customWidth="1"/>
    <col min="18" max="256" width="9" style="361"/>
    <col min="257" max="257" width="2.33203125" style="361" customWidth="1"/>
    <col min="258" max="258" width="25" style="361" bestFit="1" customWidth="1"/>
    <col min="259" max="259" width="41.77734375" style="361" customWidth="1"/>
    <col min="260" max="260" width="15.21875" style="361" customWidth="1"/>
    <col min="261" max="261" width="44.21875" style="361" customWidth="1"/>
    <col min="262" max="262" width="42" style="361" customWidth="1"/>
    <col min="263" max="263" width="22.5546875" style="361" customWidth="1"/>
    <col min="264" max="264" width="5.33203125" style="361" customWidth="1"/>
    <col min="265" max="265" width="15.33203125" style="361" customWidth="1"/>
    <col min="266" max="268" width="5.33203125" style="361" customWidth="1"/>
    <col min="269" max="269" width="6.5546875" style="361" customWidth="1"/>
    <col min="270" max="273" width="5.33203125" style="361" customWidth="1"/>
    <col min="274" max="512" width="9" style="361"/>
    <col min="513" max="513" width="2.33203125" style="361" customWidth="1"/>
    <col min="514" max="514" width="25" style="361" bestFit="1" customWidth="1"/>
    <col min="515" max="515" width="41.77734375" style="361" customWidth="1"/>
    <col min="516" max="516" width="15.21875" style="361" customWidth="1"/>
    <col min="517" max="517" width="44.21875" style="361" customWidth="1"/>
    <col min="518" max="518" width="42" style="361" customWidth="1"/>
    <col min="519" max="519" width="22.5546875" style="361" customWidth="1"/>
    <col min="520" max="520" width="5.33203125" style="361" customWidth="1"/>
    <col min="521" max="521" width="15.33203125" style="361" customWidth="1"/>
    <col min="522" max="524" width="5.33203125" style="361" customWidth="1"/>
    <col min="525" max="525" width="6.5546875" style="361" customWidth="1"/>
    <col min="526" max="529" width="5.33203125" style="361" customWidth="1"/>
    <col min="530" max="768" width="9" style="361"/>
    <col min="769" max="769" width="2.33203125" style="361" customWidth="1"/>
    <col min="770" max="770" width="25" style="361" bestFit="1" customWidth="1"/>
    <col min="771" max="771" width="41.77734375" style="361" customWidth="1"/>
    <col min="772" max="772" width="15.21875" style="361" customWidth="1"/>
    <col min="773" max="773" width="44.21875" style="361" customWidth="1"/>
    <col min="774" max="774" width="42" style="361" customWidth="1"/>
    <col min="775" max="775" width="22.5546875" style="361" customWidth="1"/>
    <col min="776" max="776" width="5.33203125" style="361" customWidth="1"/>
    <col min="777" max="777" width="15.33203125" style="361" customWidth="1"/>
    <col min="778" max="780" width="5.33203125" style="361" customWidth="1"/>
    <col min="781" max="781" width="6.5546875" style="361" customWidth="1"/>
    <col min="782" max="785" width="5.33203125" style="361" customWidth="1"/>
    <col min="786" max="1024" width="9" style="361"/>
    <col min="1025" max="1025" width="2.33203125" style="361" customWidth="1"/>
    <col min="1026" max="1026" width="25" style="361" bestFit="1" customWidth="1"/>
    <col min="1027" max="1027" width="41.77734375" style="361" customWidth="1"/>
    <col min="1028" max="1028" width="15.21875" style="361" customWidth="1"/>
    <col min="1029" max="1029" width="44.21875" style="361" customWidth="1"/>
    <col min="1030" max="1030" width="42" style="361" customWidth="1"/>
    <col min="1031" max="1031" width="22.5546875" style="361" customWidth="1"/>
    <col min="1032" max="1032" width="5.33203125" style="361" customWidth="1"/>
    <col min="1033" max="1033" width="15.33203125" style="361" customWidth="1"/>
    <col min="1034" max="1036" width="5.33203125" style="361" customWidth="1"/>
    <col min="1037" max="1037" width="6.5546875" style="361" customWidth="1"/>
    <col min="1038" max="1041" width="5.33203125" style="361" customWidth="1"/>
    <col min="1042" max="1280" width="9" style="361"/>
    <col min="1281" max="1281" width="2.33203125" style="361" customWidth="1"/>
    <col min="1282" max="1282" width="25" style="361" bestFit="1" customWidth="1"/>
    <col min="1283" max="1283" width="41.77734375" style="361" customWidth="1"/>
    <col min="1284" max="1284" width="15.21875" style="361" customWidth="1"/>
    <col min="1285" max="1285" width="44.21875" style="361" customWidth="1"/>
    <col min="1286" max="1286" width="42" style="361" customWidth="1"/>
    <col min="1287" max="1287" width="22.5546875" style="361" customWidth="1"/>
    <col min="1288" max="1288" width="5.33203125" style="361" customWidth="1"/>
    <col min="1289" max="1289" width="15.33203125" style="361" customWidth="1"/>
    <col min="1290" max="1292" width="5.33203125" style="361" customWidth="1"/>
    <col min="1293" max="1293" width="6.5546875" style="361" customWidth="1"/>
    <col min="1294" max="1297" width="5.33203125" style="361" customWidth="1"/>
    <col min="1298" max="1536" width="9" style="361"/>
    <col min="1537" max="1537" width="2.33203125" style="361" customWidth="1"/>
    <col min="1538" max="1538" width="25" style="361" bestFit="1" customWidth="1"/>
    <col min="1539" max="1539" width="41.77734375" style="361" customWidth="1"/>
    <col min="1540" max="1540" width="15.21875" style="361" customWidth="1"/>
    <col min="1541" max="1541" width="44.21875" style="361" customWidth="1"/>
    <col min="1542" max="1542" width="42" style="361" customWidth="1"/>
    <col min="1543" max="1543" width="22.5546875" style="361" customWidth="1"/>
    <col min="1544" max="1544" width="5.33203125" style="361" customWidth="1"/>
    <col min="1545" max="1545" width="15.33203125" style="361" customWidth="1"/>
    <col min="1546" max="1548" width="5.33203125" style="361" customWidth="1"/>
    <col min="1549" max="1549" width="6.5546875" style="361" customWidth="1"/>
    <col min="1550" max="1553" width="5.33203125" style="361" customWidth="1"/>
    <col min="1554" max="1792" width="9" style="361"/>
    <col min="1793" max="1793" width="2.33203125" style="361" customWidth="1"/>
    <col min="1794" max="1794" width="25" style="361" bestFit="1" customWidth="1"/>
    <col min="1795" max="1795" width="41.77734375" style="361" customWidth="1"/>
    <col min="1796" max="1796" width="15.21875" style="361" customWidth="1"/>
    <col min="1797" max="1797" width="44.21875" style="361" customWidth="1"/>
    <col min="1798" max="1798" width="42" style="361" customWidth="1"/>
    <col min="1799" max="1799" width="22.5546875" style="361" customWidth="1"/>
    <col min="1800" max="1800" width="5.33203125" style="361" customWidth="1"/>
    <col min="1801" max="1801" width="15.33203125" style="361" customWidth="1"/>
    <col min="1802" max="1804" width="5.33203125" style="361" customWidth="1"/>
    <col min="1805" max="1805" width="6.5546875" style="361" customWidth="1"/>
    <col min="1806" max="1809" width="5.33203125" style="361" customWidth="1"/>
    <col min="1810" max="2048" width="9" style="361"/>
    <col min="2049" max="2049" width="2.33203125" style="361" customWidth="1"/>
    <col min="2050" max="2050" width="25" style="361" bestFit="1" customWidth="1"/>
    <col min="2051" max="2051" width="41.77734375" style="361" customWidth="1"/>
    <col min="2052" max="2052" width="15.21875" style="361" customWidth="1"/>
    <col min="2053" max="2053" width="44.21875" style="361" customWidth="1"/>
    <col min="2054" max="2054" width="42" style="361" customWidth="1"/>
    <col min="2055" max="2055" width="22.5546875" style="361" customWidth="1"/>
    <col min="2056" max="2056" width="5.33203125" style="361" customWidth="1"/>
    <col min="2057" max="2057" width="15.33203125" style="361" customWidth="1"/>
    <col min="2058" max="2060" width="5.33203125" style="361" customWidth="1"/>
    <col min="2061" max="2061" width="6.5546875" style="361" customWidth="1"/>
    <col min="2062" max="2065" width="5.33203125" style="361" customWidth="1"/>
    <col min="2066" max="2304" width="9" style="361"/>
    <col min="2305" max="2305" width="2.33203125" style="361" customWidth="1"/>
    <col min="2306" max="2306" width="25" style="361" bestFit="1" customWidth="1"/>
    <col min="2307" max="2307" width="41.77734375" style="361" customWidth="1"/>
    <col min="2308" max="2308" width="15.21875" style="361" customWidth="1"/>
    <col min="2309" max="2309" width="44.21875" style="361" customWidth="1"/>
    <col min="2310" max="2310" width="42" style="361" customWidth="1"/>
    <col min="2311" max="2311" width="22.5546875" style="361" customWidth="1"/>
    <col min="2312" max="2312" width="5.33203125" style="361" customWidth="1"/>
    <col min="2313" max="2313" width="15.33203125" style="361" customWidth="1"/>
    <col min="2314" max="2316" width="5.33203125" style="361" customWidth="1"/>
    <col min="2317" max="2317" width="6.5546875" style="361" customWidth="1"/>
    <col min="2318" max="2321" width="5.33203125" style="361" customWidth="1"/>
    <col min="2322" max="2560" width="9" style="361"/>
    <col min="2561" max="2561" width="2.33203125" style="361" customWidth="1"/>
    <col min="2562" max="2562" width="25" style="361" bestFit="1" customWidth="1"/>
    <col min="2563" max="2563" width="41.77734375" style="361" customWidth="1"/>
    <col min="2564" max="2564" width="15.21875" style="361" customWidth="1"/>
    <col min="2565" max="2565" width="44.21875" style="361" customWidth="1"/>
    <col min="2566" max="2566" width="42" style="361" customWidth="1"/>
    <col min="2567" max="2567" width="22.5546875" style="361" customWidth="1"/>
    <col min="2568" max="2568" width="5.33203125" style="361" customWidth="1"/>
    <col min="2569" max="2569" width="15.33203125" style="361" customWidth="1"/>
    <col min="2570" max="2572" width="5.33203125" style="361" customWidth="1"/>
    <col min="2573" max="2573" width="6.5546875" style="361" customWidth="1"/>
    <col min="2574" max="2577" width="5.33203125" style="361" customWidth="1"/>
    <col min="2578" max="2816" width="9" style="361"/>
    <col min="2817" max="2817" width="2.33203125" style="361" customWidth="1"/>
    <col min="2818" max="2818" width="25" style="361" bestFit="1" customWidth="1"/>
    <col min="2819" max="2819" width="41.77734375" style="361" customWidth="1"/>
    <col min="2820" max="2820" width="15.21875" style="361" customWidth="1"/>
    <col min="2821" max="2821" width="44.21875" style="361" customWidth="1"/>
    <col min="2822" max="2822" width="42" style="361" customWidth="1"/>
    <col min="2823" max="2823" width="22.5546875" style="361" customWidth="1"/>
    <col min="2824" max="2824" width="5.33203125" style="361" customWidth="1"/>
    <col min="2825" max="2825" width="15.33203125" style="361" customWidth="1"/>
    <col min="2826" max="2828" width="5.33203125" style="361" customWidth="1"/>
    <col min="2829" max="2829" width="6.5546875" style="361" customWidth="1"/>
    <col min="2830" max="2833" width="5.33203125" style="361" customWidth="1"/>
    <col min="2834" max="3072" width="9" style="361"/>
    <col min="3073" max="3073" width="2.33203125" style="361" customWidth="1"/>
    <col min="3074" max="3074" width="25" style="361" bestFit="1" customWidth="1"/>
    <col min="3075" max="3075" width="41.77734375" style="361" customWidth="1"/>
    <col min="3076" max="3076" width="15.21875" style="361" customWidth="1"/>
    <col min="3077" max="3077" width="44.21875" style="361" customWidth="1"/>
    <col min="3078" max="3078" width="42" style="361" customWidth="1"/>
    <col min="3079" max="3079" width="22.5546875" style="361" customWidth="1"/>
    <col min="3080" max="3080" width="5.33203125" style="361" customWidth="1"/>
    <col min="3081" max="3081" width="15.33203125" style="361" customWidth="1"/>
    <col min="3082" max="3084" width="5.33203125" style="361" customWidth="1"/>
    <col min="3085" max="3085" width="6.5546875" style="361" customWidth="1"/>
    <col min="3086" max="3089" width="5.33203125" style="361" customWidth="1"/>
    <col min="3090" max="3328" width="9" style="361"/>
    <col min="3329" max="3329" width="2.33203125" style="361" customWidth="1"/>
    <col min="3330" max="3330" width="25" style="361" bestFit="1" customWidth="1"/>
    <col min="3331" max="3331" width="41.77734375" style="361" customWidth="1"/>
    <col min="3332" max="3332" width="15.21875" style="361" customWidth="1"/>
    <col min="3333" max="3333" width="44.21875" style="361" customWidth="1"/>
    <col min="3334" max="3334" width="42" style="361" customWidth="1"/>
    <col min="3335" max="3335" width="22.5546875" style="361" customWidth="1"/>
    <col min="3336" max="3336" width="5.33203125" style="361" customWidth="1"/>
    <col min="3337" max="3337" width="15.33203125" style="361" customWidth="1"/>
    <col min="3338" max="3340" width="5.33203125" style="361" customWidth="1"/>
    <col min="3341" max="3341" width="6.5546875" style="361" customWidth="1"/>
    <col min="3342" max="3345" width="5.33203125" style="361" customWidth="1"/>
    <col min="3346" max="3584" width="9" style="361"/>
    <col min="3585" max="3585" width="2.33203125" style="361" customWidth="1"/>
    <col min="3586" max="3586" width="25" style="361" bestFit="1" customWidth="1"/>
    <col min="3587" max="3587" width="41.77734375" style="361" customWidth="1"/>
    <col min="3588" max="3588" width="15.21875" style="361" customWidth="1"/>
    <col min="3589" max="3589" width="44.21875" style="361" customWidth="1"/>
    <col min="3590" max="3590" width="42" style="361" customWidth="1"/>
    <col min="3591" max="3591" width="22.5546875" style="361" customWidth="1"/>
    <col min="3592" max="3592" width="5.33203125" style="361" customWidth="1"/>
    <col min="3593" max="3593" width="15.33203125" style="361" customWidth="1"/>
    <col min="3594" max="3596" width="5.33203125" style="361" customWidth="1"/>
    <col min="3597" max="3597" width="6.5546875" style="361" customWidth="1"/>
    <col min="3598" max="3601" width="5.33203125" style="361" customWidth="1"/>
    <col min="3602" max="3840" width="9" style="361"/>
    <col min="3841" max="3841" width="2.33203125" style="361" customWidth="1"/>
    <col min="3842" max="3842" width="25" style="361" bestFit="1" customWidth="1"/>
    <col min="3843" max="3843" width="41.77734375" style="361" customWidth="1"/>
    <col min="3844" max="3844" width="15.21875" style="361" customWidth="1"/>
    <col min="3845" max="3845" width="44.21875" style="361" customWidth="1"/>
    <col min="3846" max="3846" width="42" style="361" customWidth="1"/>
    <col min="3847" max="3847" width="22.5546875" style="361" customWidth="1"/>
    <col min="3848" max="3848" width="5.33203125" style="361" customWidth="1"/>
    <col min="3849" max="3849" width="15.33203125" style="361" customWidth="1"/>
    <col min="3850" max="3852" width="5.33203125" style="361" customWidth="1"/>
    <col min="3853" max="3853" width="6.5546875" style="361" customWidth="1"/>
    <col min="3854" max="3857" width="5.33203125" style="361" customWidth="1"/>
    <col min="3858" max="4096" width="9" style="361"/>
    <col min="4097" max="4097" width="2.33203125" style="361" customWidth="1"/>
    <col min="4098" max="4098" width="25" style="361" bestFit="1" customWidth="1"/>
    <col min="4099" max="4099" width="41.77734375" style="361" customWidth="1"/>
    <col min="4100" max="4100" width="15.21875" style="361" customWidth="1"/>
    <col min="4101" max="4101" width="44.21875" style="361" customWidth="1"/>
    <col min="4102" max="4102" width="42" style="361" customWidth="1"/>
    <col min="4103" max="4103" width="22.5546875" style="361" customWidth="1"/>
    <col min="4104" max="4104" width="5.33203125" style="361" customWidth="1"/>
    <col min="4105" max="4105" width="15.33203125" style="361" customWidth="1"/>
    <col min="4106" max="4108" width="5.33203125" style="361" customWidth="1"/>
    <col min="4109" max="4109" width="6.5546875" style="361" customWidth="1"/>
    <col min="4110" max="4113" width="5.33203125" style="361" customWidth="1"/>
    <col min="4114" max="4352" width="9" style="361"/>
    <col min="4353" max="4353" width="2.33203125" style="361" customWidth="1"/>
    <col min="4354" max="4354" width="25" style="361" bestFit="1" customWidth="1"/>
    <col min="4355" max="4355" width="41.77734375" style="361" customWidth="1"/>
    <col min="4356" max="4356" width="15.21875" style="361" customWidth="1"/>
    <col min="4357" max="4357" width="44.21875" style="361" customWidth="1"/>
    <col min="4358" max="4358" width="42" style="361" customWidth="1"/>
    <col min="4359" max="4359" width="22.5546875" style="361" customWidth="1"/>
    <col min="4360" max="4360" width="5.33203125" style="361" customWidth="1"/>
    <col min="4361" max="4361" width="15.33203125" style="361" customWidth="1"/>
    <col min="4362" max="4364" width="5.33203125" style="361" customWidth="1"/>
    <col min="4365" max="4365" width="6.5546875" style="361" customWidth="1"/>
    <col min="4366" max="4369" width="5.33203125" style="361" customWidth="1"/>
    <col min="4370" max="4608" width="9" style="361"/>
    <col min="4609" max="4609" width="2.33203125" style="361" customWidth="1"/>
    <col min="4610" max="4610" width="25" style="361" bestFit="1" customWidth="1"/>
    <col min="4611" max="4611" width="41.77734375" style="361" customWidth="1"/>
    <col min="4612" max="4612" width="15.21875" style="361" customWidth="1"/>
    <col min="4613" max="4613" width="44.21875" style="361" customWidth="1"/>
    <col min="4614" max="4614" width="42" style="361" customWidth="1"/>
    <col min="4615" max="4615" width="22.5546875" style="361" customWidth="1"/>
    <col min="4616" max="4616" width="5.33203125" style="361" customWidth="1"/>
    <col min="4617" max="4617" width="15.33203125" style="361" customWidth="1"/>
    <col min="4618" max="4620" width="5.33203125" style="361" customWidth="1"/>
    <col min="4621" max="4621" width="6.5546875" style="361" customWidth="1"/>
    <col min="4622" max="4625" width="5.33203125" style="361" customWidth="1"/>
    <col min="4626" max="4864" width="9" style="361"/>
    <col min="4865" max="4865" width="2.33203125" style="361" customWidth="1"/>
    <col min="4866" max="4866" width="25" style="361" bestFit="1" customWidth="1"/>
    <col min="4867" max="4867" width="41.77734375" style="361" customWidth="1"/>
    <col min="4868" max="4868" width="15.21875" style="361" customWidth="1"/>
    <col min="4869" max="4869" width="44.21875" style="361" customWidth="1"/>
    <col min="4870" max="4870" width="42" style="361" customWidth="1"/>
    <col min="4871" max="4871" width="22.5546875" style="361" customWidth="1"/>
    <col min="4872" max="4872" width="5.33203125" style="361" customWidth="1"/>
    <col min="4873" max="4873" width="15.33203125" style="361" customWidth="1"/>
    <col min="4874" max="4876" width="5.33203125" style="361" customWidth="1"/>
    <col min="4877" max="4877" width="6.5546875" style="361" customWidth="1"/>
    <col min="4878" max="4881" width="5.33203125" style="361" customWidth="1"/>
    <col min="4882" max="5120" width="9" style="361"/>
    <col min="5121" max="5121" width="2.33203125" style="361" customWidth="1"/>
    <col min="5122" max="5122" width="25" style="361" bestFit="1" customWidth="1"/>
    <col min="5123" max="5123" width="41.77734375" style="361" customWidth="1"/>
    <col min="5124" max="5124" width="15.21875" style="361" customWidth="1"/>
    <col min="5125" max="5125" width="44.21875" style="361" customWidth="1"/>
    <col min="5126" max="5126" width="42" style="361" customWidth="1"/>
    <col min="5127" max="5127" width="22.5546875" style="361" customWidth="1"/>
    <col min="5128" max="5128" width="5.33203125" style="361" customWidth="1"/>
    <col min="5129" max="5129" width="15.33203125" style="361" customWidth="1"/>
    <col min="5130" max="5132" width="5.33203125" style="361" customWidth="1"/>
    <col min="5133" max="5133" width="6.5546875" style="361" customWidth="1"/>
    <col min="5134" max="5137" width="5.33203125" style="361" customWidth="1"/>
    <col min="5138" max="5376" width="9" style="361"/>
    <col min="5377" max="5377" width="2.33203125" style="361" customWidth="1"/>
    <col min="5378" max="5378" width="25" style="361" bestFit="1" customWidth="1"/>
    <col min="5379" max="5379" width="41.77734375" style="361" customWidth="1"/>
    <col min="5380" max="5380" width="15.21875" style="361" customWidth="1"/>
    <col min="5381" max="5381" width="44.21875" style="361" customWidth="1"/>
    <col min="5382" max="5382" width="42" style="361" customWidth="1"/>
    <col min="5383" max="5383" width="22.5546875" style="361" customWidth="1"/>
    <col min="5384" max="5384" width="5.33203125" style="361" customWidth="1"/>
    <col min="5385" max="5385" width="15.33203125" style="361" customWidth="1"/>
    <col min="5386" max="5388" width="5.33203125" style="361" customWidth="1"/>
    <col min="5389" max="5389" width="6.5546875" style="361" customWidth="1"/>
    <col min="5390" max="5393" width="5.33203125" style="361" customWidth="1"/>
    <col min="5394" max="5632" width="9" style="361"/>
    <col min="5633" max="5633" width="2.33203125" style="361" customWidth="1"/>
    <col min="5634" max="5634" width="25" style="361" bestFit="1" customWidth="1"/>
    <col min="5635" max="5635" width="41.77734375" style="361" customWidth="1"/>
    <col min="5636" max="5636" width="15.21875" style="361" customWidth="1"/>
    <col min="5637" max="5637" width="44.21875" style="361" customWidth="1"/>
    <col min="5638" max="5638" width="42" style="361" customWidth="1"/>
    <col min="5639" max="5639" width="22.5546875" style="361" customWidth="1"/>
    <col min="5640" max="5640" width="5.33203125" style="361" customWidth="1"/>
    <col min="5641" max="5641" width="15.33203125" style="361" customWidth="1"/>
    <col min="5642" max="5644" width="5.33203125" style="361" customWidth="1"/>
    <col min="5645" max="5645" width="6.5546875" style="361" customWidth="1"/>
    <col min="5646" max="5649" width="5.33203125" style="361" customWidth="1"/>
    <col min="5650" max="5888" width="9" style="361"/>
    <col min="5889" max="5889" width="2.33203125" style="361" customWidth="1"/>
    <col min="5890" max="5890" width="25" style="361" bestFit="1" customWidth="1"/>
    <col min="5891" max="5891" width="41.77734375" style="361" customWidth="1"/>
    <col min="5892" max="5892" width="15.21875" style="361" customWidth="1"/>
    <col min="5893" max="5893" width="44.21875" style="361" customWidth="1"/>
    <col min="5894" max="5894" width="42" style="361" customWidth="1"/>
    <col min="5895" max="5895" width="22.5546875" style="361" customWidth="1"/>
    <col min="5896" max="5896" width="5.33203125" style="361" customWidth="1"/>
    <col min="5897" max="5897" width="15.33203125" style="361" customWidth="1"/>
    <col min="5898" max="5900" width="5.33203125" style="361" customWidth="1"/>
    <col min="5901" max="5901" width="6.5546875" style="361" customWidth="1"/>
    <col min="5902" max="5905" width="5.33203125" style="361" customWidth="1"/>
    <col min="5906" max="6144" width="9" style="361"/>
    <col min="6145" max="6145" width="2.33203125" style="361" customWidth="1"/>
    <col min="6146" max="6146" width="25" style="361" bestFit="1" customWidth="1"/>
    <col min="6147" max="6147" width="41.77734375" style="361" customWidth="1"/>
    <col min="6148" max="6148" width="15.21875" style="361" customWidth="1"/>
    <col min="6149" max="6149" width="44.21875" style="361" customWidth="1"/>
    <col min="6150" max="6150" width="42" style="361" customWidth="1"/>
    <col min="6151" max="6151" width="22.5546875" style="361" customWidth="1"/>
    <col min="6152" max="6152" width="5.33203125" style="361" customWidth="1"/>
    <col min="6153" max="6153" width="15.33203125" style="361" customWidth="1"/>
    <col min="6154" max="6156" width="5.33203125" style="361" customWidth="1"/>
    <col min="6157" max="6157" width="6.5546875" style="361" customWidth="1"/>
    <col min="6158" max="6161" width="5.33203125" style="361" customWidth="1"/>
    <col min="6162" max="6400" width="9" style="361"/>
    <col min="6401" max="6401" width="2.33203125" style="361" customWidth="1"/>
    <col min="6402" max="6402" width="25" style="361" bestFit="1" customWidth="1"/>
    <col min="6403" max="6403" width="41.77734375" style="361" customWidth="1"/>
    <col min="6404" max="6404" width="15.21875" style="361" customWidth="1"/>
    <col min="6405" max="6405" width="44.21875" style="361" customWidth="1"/>
    <col min="6406" max="6406" width="42" style="361" customWidth="1"/>
    <col min="6407" max="6407" width="22.5546875" style="361" customWidth="1"/>
    <col min="6408" max="6408" width="5.33203125" style="361" customWidth="1"/>
    <col min="6409" max="6409" width="15.33203125" style="361" customWidth="1"/>
    <col min="6410" max="6412" width="5.33203125" style="361" customWidth="1"/>
    <col min="6413" max="6413" width="6.5546875" style="361" customWidth="1"/>
    <col min="6414" max="6417" width="5.33203125" style="361" customWidth="1"/>
    <col min="6418" max="6656" width="9" style="361"/>
    <col min="6657" max="6657" width="2.33203125" style="361" customWidth="1"/>
    <col min="6658" max="6658" width="25" style="361" bestFit="1" customWidth="1"/>
    <col min="6659" max="6659" width="41.77734375" style="361" customWidth="1"/>
    <col min="6660" max="6660" width="15.21875" style="361" customWidth="1"/>
    <col min="6661" max="6661" width="44.21875" style="361" customWidth="1"/>
    <col min="6662" max="6662" width="42" style="361" customWidth="1"/>
    <col min="6663" max="6663" width="22.5546875" style="361" customWidth="1"/>
    <col min="6664" max="6664" width="5.33203125" style="361" customWidth="1"/>
    <col min="6665" max="6665" width="15.33203125" style="361" customWidth="1"/>
    <col min="6666" max="6668" width="5.33203125" style="361" customWidth="1"/>
    <col min="6669" max="6669" width="6.5546875" style="361" customWidth="1"/>
    <col min="6670" max="6673" width="5.33203125" style="361" customWidth="1"/>
    <col min="6674" max="6912" width="9" style="361"/>
    <col min="6913" max="6913" width="2.33203125" style="361" customWidth="1"/>
    <col min="6914" max="6914" width="25" style="361" bestFit="1" customWidth="1"/>
    <col min="6915" max="6915" width="41.77734375" style="361" customWidth="1"/>
    <col min="6916" max="6916" width="15.21875" style="361" customWidth="1"/>
    <col min="6917" max="6917" width="44.21875" style="361" customWidth="1"/>
    <col min="6918" max="6918" width="42" style="361" customWidth="1"/>
    <col min="6919" max="6919" width="22.5546875" style="361" customWidth="1"/>
    <col min="6920" max="6920" width="5.33203125" style="361" customWidth="1"/>
    <col min="6921" max="6921" width="15.33203125" style="361" customWidth="1"/>
    <col min="6922" max="6924" width="5.33203125" style="361" customWidth="1"/>
    <col min="6925" max="6925" width="6.5546875" style="361" customWidth="1"/>
    <col min="6926" max="6929" width="5.33203125" style="361" customWidth="1"/>
    <col min="6930" max="7168" width="9" style="361"/>
    <col min="7169" max="7169" width="2.33203125" style="361" customWidth="1"/>
    <col min="7170" max="7170" width="25" style="361" bestFit="1" customWidth="1"/>
    <col min="7171" max="7171" width="41.77734375" style="361" customWidth="1"/>
    <col min="7172" max="7172" width="15.21875" style="361" customWidth="1"/>
    <col min="7173" max="7173" width="44.21875" style="361" customWidth="1"/>
    <col min="7174" max="7174" width="42" style="361" customWidth="1"/>
    <col min="7175" max="7175" width="22.5546875" style="361" customWidth="1"/>
    <col min="7176" max="7176" width="5.33203125" style="361" customWidth="1"/>
    <col min="7177" max="7177" width="15.33203125" style="361" customWidth="1"/>
    <col min="7178" max="7180" width="5.33203125" style="361" customWidth="1"/>
    <col min="7181" max="7181" width="6.5546875" style="361" customWidth="1"/>
    <col min="7182" max="7185" width="5.33203125" style="361" customWidth="1"/>
    <col min="7186" max="7424" width="9" style="361"/>
    <col min="7425" max="7425" width="2.33203125" style="361" customWidth="1"/>
    <col min="7426" max="7426" width="25" style="361" bestFit="1" customWidth="1"/>
    <col min="7427" max="7427" width="41.77734375" style="361" customWidth="1"/>
    <col min="7428" max="7428" width="15.21875" style="361" customWidth="1"/>
    <col min="7429" max="7429" width="44.21875" style="361" customWidth="1"/>
    <col min="7430" max="7430" width="42" style="361" customWidth="1"/>
    <col min="7431" max="7431" width="22.5546875" style="361" customWidth="1"/>
    <col min="7432" max="7432" width="5.33203125" style="361" customWidth="1"/>
    <col min="7433" max="7433" width="15.33203125" style="361" customWidth="1"/>
    <col min="7434" max="7436" width="5.33203125" style="361" customWidth="1"/>
    <col min="7437" max="7437" width="6.5546875" style="361" customWidth="1"/>
    <col min="7438" max="7441" width="5.33203125" style="361" customWidth="1"/>
    <col min="7442" max="7680" width="9" style="361"/>
    <col min="7681" max="7681" width="2.33203125" style="361" customWidth="1"/>
    <col min="7682" max="7682" width="25" style="361" bestFit="1" customWidth="1"/>
    <col min="7683" max="7683" width="41.77734375" style="361" customWidth="1"/>
    <col min="7684" max="7684" width="15.21875" style="361" customWidth="1"/>
    <col min="7685" max="7685" width="44.21875" style="361" customWidth="1"/>
    <col min="7686" max="7686" width="42" style="361" customWidth="1"/>
    <col min="7687" max="7687" width="22.5546875" style="361" customWidth="1"/>
    <col min="7688" max="7688" width="5.33203125" style="361" customWidth="1"/>
    <col min="7689" max="7689" width="15.33203125" style="361" customWidth="1"/>
    <col min="7690" max="7692" width="5.33203125" style="361" customWidth="1"/>
    <col min="7693" max="7693" width="6.5546875" style="361" customWidth="1"/>
    <col min="7694" max="7697" width="5.33203125" style="361" customWidth="1"/>
    <col min="7698" max="7936" width="9" style="361"/>
    <col min="7937" max="7937" width="2.33203125" style="361" customWidth="1"/>
    <col min="7938" max="7938" width="25" style="361" bestFit="1" customWidth="1"/>
    <col min="7939" max="7939" width="41.77734375" style="361" customWidth="1"/>
    <col min="7940" max="7940" width="15.21875" style="361" customWidth="1"/>
    <col min="7941" max="7941" width="44.21875" style="361" customWidth="1"/>
    <col min="7942" max="7942" width="42" style="361" customWidth="1"/>
    <col min="7943" max="7943" width="22.5546875" style="361" customWidth="1"/>
    <col min="7944" max="7944" width="5.33203125" style="361" customWidth="1"/>
    <col min="7945" max="7945" width="15.33203125" style="361" customWidth="1"/>
    <col min="7946" max="7948" width="5.33203125" style="361" customWidth="1"/>
    <col min="7949" max="7949" width="6.5546875" style="361" customWidth="1"/>
    <col min="7950" max="7953" width="5.33203125" style="361" customWidth="1"/>
    <col min="7954" max="8192" width="9" style="361"/>
    <col min="8193" max="8193" width="2.33203125" style="361" customWidth="1"/>
    <col min="8194" max="8194" width="25" style="361" bestFit="1" customWidth="1"/>
    <col min="8195" max="8195" width="41.77734375" style="361" customWidth="1"/>
    <col min="8196" max="8196" width="15.21875" style="361" customWidth="1"/>
    <col min="8197" max="8197" width="44.21875" style="361" customWidth="1"/>
    <col min="8198" max="8198" width="42" style="361" customWidth="1"/>
    <col min="8199" max="8199" width="22.5546875" style="361" customWidth="1"/>
    <col min="8200" max="8200" width="5.33203125" style="361" customWidth="1"/>
    <col min="8201" max="8201" width="15.33203125" style="361" customWidth="1"/>
    <col min="8202" max="8204" width="5.33203125" style="361" customWidth="1"/>
    <col min="8205" max="8205" width="6.5546875" style="361" customWidth="1"/>
    <col min="8206" max="8209" width="5.33203125" style="361" customWidth="1"/>
    <col min="8210" max="8448" width="9" style="361"/>
    <col min="8449" max="8449" width="2.33203125" style="361" customWidth="1"/>
    <col min="8450" max="8450" width="25" style="361" bestFit="1" customWidth="1"/>
    <col min="8451" max="8451" width="41.77734375" style="361" customWidth="1"/>
    <col min="8452" max="8452" width="15.21875" style="361" customWidth="1"/>
    <col min="8453" max="8453" width="44.21875" style="361" customWidth="1"/>
    <col min="8454" max="8454" width="42" style="361" customWidth="1"/>
    <col min="8455" max="8455" width="22.5546875" style="361" customWidth="1"/>
    <col min="8456" max="8456" width="5.33203125" style="361" customWidth="1"/>
    <col min="8457" max="8457" width="15.33203125" style="361" customWidth="1"/>
    <col min="8458" max="8460" width="5.33203125" style="361" customWidth="1"/>
    <col min="8461" max="8461" width="6.5546875" style="361" customWidth="1"/>
    <col min="8462" max="8465" width="5.33203125" style="361" customWidth="1"/>
    <col min="8466" max="8704" width="9" style="361"/>
    <col min="8705" max="8705" width="2.33203125" style="361" customWidth="1"/>
    <col min="8706" max="8706" width="25" style="361" bestFit="1" customWidth="1"/>
    <col min="8707" max="8707" width="41.77734375" style="361" customWidth="1"/>
    <col min="8708" max="8708" width="15.21875" style="361" customWidth="1"/>
    <col min="8709" max="8709" width="44.21875" style="361" customWidth="1"/>
    <col min="8710" max="8710" width="42" style="361" customWidth="1"/>
    <col min="8711" max="8711" width="22.5546875" style="361" customWidth="1"/>
    <col min="8712" max="8712" width="5.33203125" style="361" customWidth="1"/>
    <col min="8713" max="8713" width="15.33203125" style="361" customWidth="1"/>
    <col min="8714" max="8716" width="5.33203125" style="361" customWidth="1"/>
    <col min="8717" max="8717" width="6.5546875" style="361" customWidth="1"/>
    <col min="8718" max="8721" width="5.33203125" style="361" customWidth="1"/>
    <col min="8722" max="8960" width="9" style="361"/>
    <col min="8961" max="8961" width="2.33203125" style="361" customWidth="1"/>
    <col min="8962" max="8962" width="25" style="361" bestFit="1" customWidth="1"/>
    <col min="8963" max="8963" width="41.77734375" style="361" customWidth="1"/>
    <col min="8964" max="8964" width="15.21875" style="361" customWidth="1"/>
    <col min="8965" max="8965" width="44.21875" style="361" customWidth="1"/>
    <col min="8966" max="8966" width="42" style="361" customWidth="1"/>
    <col min="8967" max="8967" width="22.5546875" style="361" customWidth="1"/>
    <col min="8968" max="8968" width="5.33203125" style="361" customWidth="1"/>
    <col min="8969" max="8969" width="15.33203125" style="361" customWidth="1"/>
    <col min="8970" max="8972" width="5.33203125" style="361" customWidth="1"/>
    <col min="8973" max="8973" width="6.5546875" style="361" customWidth="1"/>
    <col min="8974" max="8977" width="5.33203125" style="361" customWidth="1"/>
    <col min="8978" max="9216" width="9" style="361"/>
    <col min="9217" max="9217" width="2.33203125" style="361" customWidth="1"/>
    <col min="9218" max="9218" width="25" style="361" bestFit="1" customWidth="1"/>
    <col min="9219" max="9219" width="41.77734375" style="361" customWidth="1"/>
    <col min="9220" max="9220" width="15.21875" style="361" customWidth="1"/>
    <col min="9221" max="9221" width="44.21875" style="361" customWidth="1"/>
    <col min="9222" max="9222" width="42" style="361" customWidth="1"/>
    <col min="9223" max="9223" width="22.5546875" style="361" customWidth="1"/>
    <col min="9224" max="9224" width="5.33203125" style="361" customWidth="1"/>
    <col min="9225" max="9225" width="15.33203125" style="361" customWidth="1"/>
    <col min="9226" max="9228" width="5.33203125" style="361" customWidth="1"/>
    <col min="9229" max="9229" width="6.5546875" style="361" customWidth="1"/>
    <col min="9230" max="9233" width="5.33203125" style="361" customWidth="1"/>
    <col min="9234" max="9472" width="9" style="361"/>
    <col min="9473" max="9473" width="2.33203125" style="361" customWidth="1"/>
    <col min="9474" max="9474" width="25" style="361" bestFit="1" customWidth="1"/>
    <col min="9475" max="9475" width="41.77734375" style="361" customWidth="1"/>
    <col min="9476" max="9476" width="15.21875" style="361" customWidth="1"/>
    <col min="9477" max="9477" width="44.21875" style="361" customWidth="1"/>
    <col min="9478" max="9478" width="42" style="361" customWidth="1"/>
    <col min="9479" max="9479" width="22.5546875" style="361" customWidth="1"/>
    <col min="9480" max="9480" width="5.33203125" style="361" customWidth="1"/>
    <col min="9481" max="9481" width="15.33203125" style="361" customWidth="1"/>
    <col min="9482" max="9484" width="5.33203125" style="361" customWidth="1"/>
    <col min="9485" max="9485" width="6.5546875" style="361" customWidth="1"/>
    <col min="9486" max="9489" width="5.33203125" style="361" customWidth="1"/>
    <col min="9490" max="9728" width="9" style="361"/>
    <col min="9729" max="9729" width="2.33203125" style="361" customWidth="1"/>
    <col min="9730" max="9730" width="25" style="361" bestFit="1" customWidth="1"/>
    <col min="9731" max="9731" width="41.77734375" style="361" customWidth="1"/>
    <col min="9732" max="9732" width="15.21875" style="361" customWidth="1"/>
    <col min="9733" max="9733" width="44.21875" style="361" customWidth="1"/>
    <col min="9734" max="9734" width="42" style="361" customWidth="1"/>
    <col min="9735" max="9735" width="22.5546875" style="361" customWidth="1"/>
    <col min="9736" max="9736" width="5.33203125" style="361" customWidth="1"/>
    <col min="9737" max="9737" width="15.33203125" style="361" customWidth="1"/>
    <col min="9738" max="9740" width="5.33203125" style="361" customWidth="1"/>
    <col min="9741" max="9741" width="6.5546875" style="361" customWidth="1"/>
    <col min="9742" max="9745" width="5.33203125" style="361" customWidth="1"/>
    <col min="9746" max="9984" width="9" style="361"/>
    <col min="9985" max="9985" width="2.33203125" style="361" customWidth="1"/>
    <col min="9986" max="9986" width="25" style="361" bestFit="1" customWidth="1"/>
    <col min="9987" max="9987" width="41.77734375" style="361" customWidth="1"/>
    <col min="9988" max="9988" width="15.21875" style="361" customWidth="1"/>
    <col min="9989" max="9989" width="44.21875" style="361" customWidth="1"/>
    <col min="9990" max="9990" width="42" style="361" customWidth="1"/>
    <col min="9991" max="9991" width="22.5546875" style="361" customWidth="1"/>
    <col min="9992" max="9992" width="5.33203125" style="361" customWidth="1"/>
    <col min="9993" max="9993" width="15.33203125" style="361" customWidth="1"/>
    <col min="9994" max="9996" width="5.33203125" style="361" customWidth="1"/>
    <col min="9997" max="9997" width="6.5546875" style="361" customWidth="1"/>
    <col min="9998" max="10001" width="5.33203125" style="361" customWidth="1"/>
    <col min="10002" max="10240" width="9" style="361"/>
    <col min="10241" max="10241" width="2.33203125" style="361" customWidth="1"/>
    <col min="10242" max="10242" width="25" style="361" bestFit="1" customWidth="1"/>
    <col min="10243" max="10243" width="41.77734375" style="361" customWidth="1"/>
    <col min="10244" max="10244" width="15.21875" style="361" customWidth="1"/>
    <col min="10245" max="10245" width="44.21875" style="361" customWidth="1"/>
    <col min="10246" max="10246" width="42" style="361" customWidth="1"/>
    <col min="10247" max="10247" width="22.5546875" style="361" customWidth="1"/>
    <col min="10248" max="10248" width="5.33203125" style="361" customWidth="1"/>
    <col min="10249" max="10249" width="15.33203125" style="361" customWidth="1"/>
    <col min="10250" max="10252" width="5.33203125" style="361" customWidth="1"/>
    <col min="10253" max="10253" width="6.5546875" style="361" customWidth="1"/>
    <col min="10254" max="10257" width="5.33203125" style="361" customWidth="1"/>
    <col min="10258" max="10496" width="9" style="361"/>
    <col min="10497" max="10497" width="2.33203125" style="361" customWidth="1"/>
    <col min="10498" max="10498" width="25" style="361" bestFit="1" customWidth="1"/>
    <col min="10499" max="10499" width="41.77734375" style="361" customWidth="1"/>
    <col min="10500" max="10500" width="15.21875" style="361" customWidth="1"/>
    <col min="10501" max="10501" width="44.21875" style="361" customWidth="1"/>
    <col min="10502" max="10502" width="42" style="361" customWidth="1"/>
    <col min="10503" max="10503" width="22.5546875" style="361" customWidth="1"/>
    <col min="10504" max="10504" width="5.33203125" style="361" customWidth="1"/>
    <col min="10505" max="10505" width="15.33203125" style="361" customWidth="1"/>
    <col min="10506" max="10508" width="5.33203125" style="361" customWidth="1"/>
    <col min="10509" max="10509" width="6.5546875" style="361" customWidth="1"/>
    <col min="10510" max="10513" width="5.33203125" style="361" customWidth="1"/>
    <col min="10514" max="10752" width="9" style="361"/>
    <col min="10753" max="10753" width="2.33203125" style="361" customWidth="1"/>
    <col min="10754" max="10754" width="25" style="361" bestFit="1" customWidth="1"/>
    <col min="10755" max="10755" width="41.77734375" style="361" customWidth="1"/>
    <col min="10756" max="10756" width="15.21875" style="361" customWidth="1"/>
    <col min="10757" max="10757" width="44.21875" style="361" customWidth="1"/>
    <col min="10758" max="10758" width="42" style="361" customWidth="1"/>
    <col min="10759" max="10759" width="22.5546875" style="361" customWidth="1"/>
    <col min="10760" max="10760" width="5.33203125" style="361" customWidth="1"/>
    <col min="10761" max="10761" width="15.33203125" style="361" customWidth="1"/>
    <col min="10762" max="10764" width="5.33203125" style="361" customWidth="1"/>
    <col min="10765" max="10765" width="6.5546875" style="361" customWidth="1"/>
    <col min="10766" max="10769" width="5.33203125" style="361" customWidth="1"/>
    <col min="10770" max="11008" width="9" style="361"/>
    <col min="11009" max="11009" width="2.33203125" style="361" customWidth="1"/>
    <col min="11010" max="11010" width="25" style="361" bestFit="1" customWidth="1"/>
    <col min="11011" max="11011" width="41.77734375" style="361" customWidth="1"/>
    <col min="11012" max="11012" width="15.21875" style="361" customWidth="1"/>
    <col min="11013" max="11013" width="44.21875" style="361" customWidth="1"/>
    <col min="11014" max="11014" width="42" style="361" customWidth="1"/>
    <col min="11015" max="11015" width="22.5546875" style="361" customWidth="1"/>
    <col min="11016" max="11016" width="5.33203125" style="361" customWidth="1"/>
    <col min="11017" max="11017" width="15.33203125" style="361" customWidth="1"/>
    <col min="11018" max="11020" width="5.33203125" style="361" customWidth="1"/>
    <col min="11021" max="11021" width="6.5546875" style="361" customWidth="1"/>
    <col min="11022" max="11025" width="5.33203125" style="361" customWidth="1"/>
    <col min="11026" max="11264" width="9" style="361"/>
    <col min="11265" max="11265" width="2.33203125" style="361" customWidth="1"/>
    <col min="11266" max="11266" width="25" style="361" bestFit="1" customWidth="1"/>
    <col min="11267" max="11267" width="41.77734375" style="361" customWidth="1"/>
    <col min="11268" max="11268" width="15.21875" style="361" customWidth="1"/>
    <col min="11269" max="11269" width="44.21875" style="361" customWidth="1"/>
    <col min="11270" max="11270" width="42" style="361" customWidth="1"/>
    <col min="11271" max="11271" width="22.5546875" style="361" customWidth="1"/>
    <col min="11272" max="11272" width="5.33203125" style="361" customWidth="1"/>
    <col min="11273" max="11273" width="15.33203125" style="361" customWidth="1"/>
    <col min="11274" max="11276" width="5.33203125" style="361" customWidth="1"/>
    <col min="11277" max="11277" width="6.5546875" style="361" customWidth="1"/>
    <col min="11278" max="11281" width="5.33203125" style="361" customWidth="1"/>
    <col min="11282" max="11520" width="9" style="361"/>
    <col min="11521" max="11521" width="2.33203125" style="361" customWidth="1"/>
    <col min="11522" max="11522" width="25" style="361" bestFit="1" customWidth="1"/>
    <col min="11523" max="11523" width="41.77734375" style="361" customWidth="1"/>
    <col min="11524" max="11524" width="15.21875" style="361" customWidth="1"/>
    <col min="11525" max="11525" width="44.21875" style="361" customWidth="1"/>
    <col min="11526" max="11526" width="42" style="361" customWidth="1"/>
    <col min="11527" max="11527" width="22.5546875" style="361" customWidth="1"/>
    <col min="11528" max="11528" width="5.33203125" style="361" customWidth="1"/>
    <col min="11529" max="11529" width="15.33203125" style="361" customWidth="1"/>
    <col min="11530" max="11532" width="5.33203125" style="361" customWidth="1"/>
    <col min="11533" max="11533" width="6.5546875" style="361" customWidth="1"/>
    <col min="11534" max="11537" width="5.33203125" style="361" customWidth="1"/>
    <col min="11538" max="11776" width="9" style="361"/>
    <col min="11777" max="11777" width="2.33203125" style="361" customWidth="1"/>
    <col min="11778" max="11778" width="25" style="361" bestFit="1" customWidth="1"/>
    <col min="11779" max="11779" width="41.77734375" style="361" customWidth="1"/>
    <col min="11780" max="11780" width="15.21875" style="361" customWidth="1"/>
    <col min="11781" max="11781" width="44.21875" style="361" customWidth="1"/>
    <col min="11782" max="11782" width="42" style="361" customWidth="1"/>
    <col min="11783" max="11783" width="22.5546875" style="361" customWidth="1"/>
    <col min="11784" max="11784" width="5.33203125" style="361" customWidth="1"/>
    <col min="11785" max="11785" width="15.33203125" style="361" customWidth="1"/>
    <col min="11786" max="11788" width="5.33203125" style="361" customWidth="1"/>
    <col min="11789" max="11789" width="6.5546875" style="361" customWidth="1"/>
    <col min="11790" max="11793" width="5.33203125" style="361" customWidth="1"/>
    <col min="11794" max="12032" width="9" style="361"/>
    <col min="12033" max="12033" width="2.33203125" style="361" customWidth="1"/>
    <col min="12034" max="12034" width="25" style="361" bestFit="1" customWidth="1"/>
    <col min="12035" max="12035" width="41.77734375" style="361" customWidth="1"/>
    <col min="12036" max="12036" width="15.21875" style="361" customWidth="1"/>
    <col min="12037" max="12037" width="44.21875" style="361" customWidth="1"/>
    <col min="12038" max="12038" width="42" style="361" customWidth="1"/>
    <col min="12039" max="12039" width="22.5546875" style="361" customWidth="1"/>
    <col min="12040" max="12040" width="5.33203125" style="361" customWidth="1"/>
    <col min="12041" max="12041" width="15.33203125" style="361" customWidth="1"/>
    <col min="12042" max="12044" width="5.33203125" style="361" customWidth="1"/>
    <col min="12045" max="12045" width="6.5546875" style="361" customWidth="1"/>
    <col min="12046" max="12049" width="5.33203125" style="361" customWidth="1"/>
    <col min="12050" max="12288" width="9" style="361"/>
    <col min="12289" max="12289" width="2.33203125" style="361" customWidth="1"/>
    <col min="12290" max="12290" width="25" style="361" bestFit="1" customWidth="1"/>
    <col min="12291" max="12291" width="41.77734375" style="361" customWidth="1"/>
    <col min="12292" max="12292" width="15.21875" style="361" customWidth="1"/>
    <col min="12293" max="12293" width="44.21875" style="361" customWidth="1"/>
    <col min="12294" max="12294" width="42" style="361" customWidth="1"/>
    <col min="12295" max="12295" width="22.5546875" style="361" customWidth="1"/>
    <col min="12296" max="12296" width="5.33203125" style="361" customWidth="1"/>
    <col min="12297" max="12297" width="15.33203125" style="361" customWidth="1"/>
    <col min="12298" max="12300" width="5.33203125" style="361" customWidth="1"/>
    <col min="12301" max="12301" width="6.5546875" style="361" customWidth="1"/>
    <col min="12302" max="12305" width="5.33203125" style="361" customWidth="1"/>
    <col min="12306" max="12544" width="9" style="361"/>
    <col min="12545" max="12545" width="2.33203125" style="361" customWidth="1"/>
    <col min="12546" max="12546" width="25" style="361" bestFit="1" customWidth="1"/>
    <col min="12547" max="12547" width="41.77734375" style="361" customWidth="1"/>
    <col min="12548" max="12548" width="15.21875" style="361" customWidth="1"/>
    <col min="12549" max="12549" width="44.21875" style="361" customWidth="1"/>
    <col min="12550" max="12550" width="42" style="361" customWidth="1"/>
    <col min="12551" max="12551" width="22.5546875" style="361" customWidth="1"/>
    <col min="12552" max="12552" width="5.33203125" style="361" customWidth="1"/>
    <col min="12553" max="12553" width="15.33203125" style="361" customWidth="1"/>
    <col min="12554" max="12556" width="5.33203125" style="361" customWidth="1"/>
    <col min="12557" max="12557" width="6.5546875" style="361" customWidth="1"/>
    <col min="12558" max="12561" width="5.33203125" style="361" customWidth="1"/>
    <col min="12562" max="12800" width="9" style="361"/>
    <col min="12801" max="12801" width="2.33203125" style="361" customWidth="1"/>
    <col min="12802" max="12802" width="25" style="361" bestFit="1" customWidth="1"/>
    <col min="12803" max="12803" width="41.77734375" style="361" customWidth="1"/>
    <col min="12804" max="12804" width="15.21875" style="361" customWidth="1"/>
    <col min="12805" max="12805" width="44.21875" style="361" customWidth="1"/>
    <col min="12806" max="12806" width="42" style="361" customWidth="1"/>
    <col min="12807" max="12807" width="22.5546875" style="361" customWidth="1"/>
    <col min="12808" max="12808" width="5.33203125" style="361" customWidth="1"/>
    <col min="12809" max="12809" width="15.33203125" style="361" customWidth="1"/>
    <col min="12810" max="12812" width="5.33203125" style="361" customWidth="1"/>
    <col min="12813" max="12813" width="6.5546875" style="361" customWidth="1"/>
    <col min="12814" max="12817" width="5.33203125" style="361" customWidth="1"/>
    <col min="12818" max="13056" width="9" style="361"/>
    <col min="13057" max="13057" width="2.33203125" style="361" customWidth="1"/>
    <col min="13058" max="13058" width="25" style="361" bestFit="1" customWidth="1"/>
    <col min="13059" max="13059" width="41.77734375" style="361" customWidth="1"/>
    <col min="13060" max="13060" width="15.21875" style="361" customWidth="1"/>
    <col min="13061" max="13061" width="44.21875" style="361" customWidth="1"/>
    <col min="13062" max="13062" width="42" style="361" customWidth="1"/>
    <col min="13063" max="13063" width="22.5546875" style="361" customWidth="1"/>
    <col min="13064" max="13064" width="5.33203125" style="361" customWidth="1"/>
    <col min="13065" max="13065" width="15.33203125" style="361" customWidth="1"/>
    <col min="13066" max="13068" width="5.33203125" style="361" customWidth="1"/>
    <col min="13069" max="13069" width="6.5546875" style="361" customWidth="1"/>
    <col min="13070" max="13073" width="5.33203125" style="361" customWidth="1"/>
    <col min="13074" max="13312" width="9" style="361"/>
    <col min="13313" max="13313" width="2.33203125" style="361" customWidth="1"/>
    <col min="13314" max="13314" width="25" style="361" bestFit="1" customWidth="1"/>
    <col min="13315" max="13315" width="41.77734375" style="361" customWidth="1"/>
    <col min="13316" max="13316" width="15.21875" style="361" customWidth="1"/>
    <col min="13317" max="13317" width="44.21875" style="361" customWidth="1"/>
    <col min="13318" max="13318" width="42" style="361" customWidth="1"/>
    <col min="13319" max="13319" width="22.5546875" style="361" customWidth="1"/>
    <col min="13320" max="13320" width="5.33203125" style="361" customWidth="1"/>
    <col min="13321" max="13321" width="15.33203125" style="361" customWidth="1"/>
    <col min="13322" max="13324" width="5.33203125" style="361" customWidth="1"/>
    <col min="13325" max="13325" width="6.5546875" style="361" customWidth="1"/>
    <col min="13326" max="13329" width="5.33203125" style="361" customWidth="1"/>
    <col min="13330" max="13568" width="9" style="361"/>
    <col min="13569" max="13569" width="2.33203125" style="361" customWidth="1"/>
    <col min="13570" max="13570" width="25" style="361" bestFit="1" customWidth="1"/>
    <col min="13571" max="13571" width="41.77734375" style="361" customWidth="1"/>
    <col min="13572" max="13572" width="15.21875" style="361" customWidth="1"/>
    <col min="13573" max="13573" width="44.21875" style="361" customWidth="1"/>
    <col min="13574" max="13574" width="42" style="361" customWidth="1"/>
    <col min="13575" max="13575" width="22.5546875" style="361" customWidth="1"/>
    <col min="13576" max="13576" width="5.33203125" style="361" customWidth="1"/>
    <col min="13577" max="13577" width="15.33203125" style="361" customWidth="1"/>
    <col min="13578" max="13580" width="5.33203125" style="361" customWidth="1"/>
    <col min="13581" max="13581" width="6.5546875" style="361" customWidth="1"/>
    <col min="13582" max="13585" width="5.33203125" style="361" customWidth="1"/>
    <col min="13586" max="13824" width="9" style="361"/>
    <col min="13825" max="13825" width="2.33203125" style="361" customWidth="1"/>
    <col min="13826" max="13826" width="25" style="361" bestFit="1" customWidth="1"/>
    <col min="13827" max="13827" width="41.77734375" style="361" customWidth="1"/>
    <col min="13828" max="13828" width="15.21875" style="361" customWidth="1"/>
    <col min="13829" max="13829" width="44.21875" style="361" customWidth="1"/>
    <col min="13830" max="13830" width="42" style="361" customWidth="1"/>
    <col min="13831" max="13831" width="22.5546875" style="361" customWidth="1"/>
    <col min="13832" max="13832" width="5.33203125" style="361" customWidth="1"/>
    <col min="13833" max="13833" width="15.33203125" style="361" customWidth="1"/>
    <col min="13834" max="13836" width="5.33203125" style="361" customWidth="1"/>
    <col min="13837" max="13837" width="6.5546875" style="361" customWidth="1"/>
    <col min="13838" max="13841" width="5.33203125" style="361" customWidth="1"/>
    <col min="13842" max="14080" width="9" style="361"/>
    <col min="14081" max="14081" width="2.33203125" style="361" customWidth="1"/>
    <col min="14082" max="14082" width="25" style="361" bestFit="1" customWidth="1"/>
    <col min="14083" max="14083" width="41.77734375" style="361" customWidth="1"/>
    <col min="14084" max="14084" width="15.21875" style="361" customWidth="1"/>
    <col min="14085" max="14085" width="44.21875" style="361" customWidth="1"/>
    <col min="14086" max="14086" width="42" style="361" customWidth="1"/>
    <col min="14087" max="14087" width="22.5546875" style="361" customWidth="1"/>
    <col min="14088" max="14088" width="5.33203125" style="361" customWidth="1"/>
    <col min="14089" max="14089" width="15.33203125" style="361" customWidth="1"/>
    <col min="14090" max="14092" width="5.33203125" style="361" customWidth="1"/>
    <col min="14093" max="14093" width="6.5546875" style="361" customWidth="1"/>
    <col min="14094" max="14097" width="5.33203125" style="361" customWidth="1"/>
    <col min="14098" max="14336" width="9" style="361"/>
    <col min="14337" max="14337" width="2.33203125" style="361" customWidth="1"/>
    <col min="14338" max="14338" width="25" style="361" bestFit="1" customWidth="1"/>
    <col min="14339" max="14339" width="41.77734375" style="361" customWidth="1"/>
    <col min="14340" max="14340" width="15.21875" style="361" customWidth="1"/>
    <col min="14341" max="14341" width="44.21875" style="361" customWidth="1"/>
    <col min="14342" max="14342" width="42" style="361" customWidth="1"/>
    <col min="14343" max="14343" width="22.5546875" style="361" customWidth="1"/>
    <col min="14344" max="14344" width="5.33203125" style="361" customWidth="1"/>
    <col min="14345" max="14345" width="15.33203125" style="361" customWidth="1"/>
    <col min="14346" max="14348" width="5.33203125" style="361" customWidth="1"/>
    <col min="14349" max="14349" width="6.5546875" style="361" customWidth="1"/>
    <col min="14350" max="14353" width="5.33203125" style="361" customWidth="1"/>
    <col min="14354" max="14592" width="9" style="361"/>
    <col min="14593" max="14593" width="2.33203125" style="361" customWidth="1"/>
    <col min="14594" max="14594" width="25" style="361" bestFit="1" customWidth="1"/>
    <col min="14595" max="14595" width="41.77734375" style="361" customWidth="1"/>
    <col min="14596" max="14596" width="15.21875" style="361" customWidth="1"/>
    <col min="14597" max="14597" width="44.21875" style="361" customWidth="1"/>
    <col min="14598" max="14598" width="42" style="361" customWidth="1"/>
    <col min="14599" max="14599" width="22.5546875" style="361" customWidth="1"/>
    <col min="14600" max="14600" width="5.33203125" style="361" customWidth="1"/>
    <col min="14601" max="14601" width="15.33203125" style="361" customWidth="1"/>
    <col min="14602" max="14604" width="5.33203125" style="361" customWidth="1"/>
    <col min="14605" max="14605" width="6.5546875" style="361" customWidth="1"/>
    <col min="14606" max="14609" width="5.33203125" style="361" customWidth="1"/>
    <col min="14610" max="14848" width="9" style="361"/>
    <col min="14849" max="14849" width="2.33203125" style="361" customWidth="1"/>
    <col min="14850" max="14850" width="25" style="361" bestFit="1" customWidth="1"/>
    <col min="14851" max="14851" width="41.77734375" style="361" customWidth="1"/>
    <col min="14852" max="14852" width="15.21875" style="361" customWidth="1"/>
    <col min="14853" max="14853" width="44.21875" style="361" customWidth="1"/>
    <col min="14854" max="14854" width="42" style="361" customWidth="1"/>
    <col min="14855" max="14855" width="22.5546875" style="361" customWidth="1"/>
    <col min="14856" max="14856" width="5.33203125" style="361" customWidth="1"/>
    <col min="14857" max="14857" width="15.33203125" style="361" customWidth="1"/>
    <col min="14858" max="14860" width="5.33203125" style="361" customWidth="1"/>
    <col min="14861" max="14861" width="6.5546875" style="361" customWidth="1"/>
    <col min="14862" max="14865" width="5.33203125" style="361" customWidth="1"/>
    <col min="14866" max="15104" width="9" style="361"/>
    <col min="15105" max="15105" width="2.33203125" style="361" customWidth="1"/>
    <col min="15106" max="15106" width="25" style="361" bestFit="1" customWidth="1"/>
    <col min="15107" max="15107" width="41.77734375" style="361" customWidth="1"/>
    <col min="15108" max="15108" width="15.21875" style="361" customWidth="1"/>
    <col min="15109" max="15109" width="44.21875" style="361" customWidth="1"/>
    <col min="15110" max="15110" width="42" style="361" customWidth="1"/>
    <col min="15111" max="15111" width="22.5546875" style="361" customWidth="1"/>
    <col min="15112" max="15112" width="5.33203125" style="361" customWidth="1"/>
    <col min="15113" max="15113" width="15.33203125" style="361" customWidth="1"/>
    <col min="15114" max="15116" width="5.33203125" style="361" customWidth="1"/>
    <col min="15117" max="15117" width="6.5546875" style="361" customWidth="1"/>
    <col min="15118" max="15121" width="5.33203125" style="361" customWidth="1"/>
    <col min="15122" max="15360" width="9" style="361"/>
    <col min="15361" max="15361" width="2.33203125" style="361" customWidth="1"/>
    <col min="15362" max="15362" width="25" style="361" bestFit="1" customWidth="1"/>
    <col min="15363" max="15363" width="41.77734375" style="361" customWidth="1"/>
    <col min="15364" max="15364" width="15.21875" style="361" customWidth="1"/>
    <col min="15365" max="15365" width="44.21875" style="361" customWidth="1"/>
    <col min="15366" max="15366" width="42" style="361" customWidth="1"/>
    <col min="15367" max="15367" width="22.5546875" style="361" customWidth="1"/>
    <col min="15368" max="15368" width="5.33203125" style="361" customWidth="1"/>
    <col min="15369" max="15369" width="15.33203125" style="361" customWidth="1"/>
    <col min="15370" max="15372" width="5.33203125" style="361" customWidth="1"/>
    <col min="15373" max="15373" width="6.5546875" style="361" customWidth="1"/>
    <col min="15374" max="15377" width="5.33203125" style="361" customWidth="1"/>
    <col min="15378" max="15616" width="9" style="361"/>
    <col min="15617" max="15617" width="2.33203125" style="361" customWidth="1"/>
    <col min="15618" max="15618" width="25" style="361" bestFit="1" customWidth="1"/>
    <col min="15619" max="15619" width="41.77734375" style="361" customWidth="1"/>
    <col min="15620" max="15620" width="15.21875" style="361" customWidth="1"/>
    <col min="15621" max="15621" width="44.21875" style="361" customWidth="1"/>
    <col min="15622" max="15622" width="42" style="361" customWidth="1"/>
    <col min="15623" max="15623" width="22.5546875" style="361" customWidth="1"/>
    <col min="15624" max="15624" width="5.33203125" style="361" customWidth="1"/>
    <col min="15625" max="15625" width="15.33203125" style="361" customWidth="1"/>
    <col min="15626" max="15628" width="5.33203125" style="361" customWidth="1"/>
    <col min="15629" max="15629" width="6.5546875" style="361" customWidth="1"/>
    <col min="15630" max="15633" width="5.33203125" style="361" customWidth="1"/>
    <col min="15634" max="15872" width="9" style="361"/>
    <col min="15873" max="15873" width="2.33203125" style="361" customWidth="1"/>
    <col min="15874" max="15874" width="25" style="361" bestFit="1" customWidth="1"/>
    <col min="15875" max="15875" width="41.77734375" style="361" customWidth="1"/>
    <col min="15876" max="15876" width="15.21875" style="361" customWidth="1"/>
    <col min="15877" max="15877" width="44.21875" style="361" customWidth="1"/>
    <col min="15878" max="15878" width="42" style="361" customWidth="1"/>
    <col min="15879" max="15879" width="22.5546875" style="361" customWidth="1"/>
    <col min="15880" max="15880" width="5.33203125" style="361" customWidth="1"/>
    <col min="15881" max="15881" width="15.33203125" style="361" customWidth="1"/>
    <col min="15882" max="15884" width="5.33203125" style="361" customWidth="1"/>
    <col min="15885" max="15885" width="6.5546875" style="361" customWidth="1"/>
    <col min="15886" max="15889" width="5.33203125" style="361" customWidth="1"/>
    <col min="15890" max="16128" width="9" style="361"/>
    <col min="16129" max="16129" width="2.33203125" style="361" customWidth="1"/>
    <col min="16130" max="16130" width="25" style="361" bestFit="1" customWidth="1"/>
    <col min="16131" max="16131" width="41.77734375" style="361" customWidth="1"/>
    <col min="16132" max="16132" width="15.21875" style="361" customWidth="1"/>
    <col min="16133" max="16133" width="44.21875" style="361" customWidth="1"/>
    <col min="16134" max="16134" width="42" style="361" customWidth="1"/>
    <col min="16135" max="16135" width="22.5546875" style="361" customWidth="1"/>
    <col min="16136" max="16136" width="5.33203125" style="361" customWidth="1"/>
    <col min="16137" max="16137" width="15.33203125" style="361" customWidth="1"/>
    <col min="16138" max="16140" width="5.33203125" style="361" customWidth="1"/>
    <col min="16141" max="16141" width="6.5546875" style="361" customWidth="1"/>
    <col min="16142" max="16145" width="5.33203125" style="361" customWidth="1"/>
    <col min="16146" max="16384" width="9" style="361"/>
  </cols>
  <sheetData>
    <row r="1" spans="1:17" s="358" customFormat="1" ht="20.25" customHeight="1">
      <c r="A1" s="356"/>
      <c r="B1" s="357" t="s">
        <v>161</v>
      </c>
    </row>
    <row r="2" spans="1:17" ht="18.75" customHeight="1">
      <c r="B2" s="360"/>
      <c r="C2" s="360"/>
      <c r="G2" s="362"/>
      <c r="H2" s="362"/>
      <c r="I2" s="362"/>
      <c r="J2" s="362"/>
      <c r="K2" s="362"/>
      <c r="L2" s="362"/>
      <c r="M2" s="362"/>
    </row>
    <row r="3" spans="1:17" ht="31.5" customHeight="1">
      <c r="A3" s="363"/>
      <c r="B3" s="364" t="s">
        <v>162</v>
      </c>
      <c r="C3" s="364"/>
      <c r="D3" s="364"/>
      <c r="E3" s="364"/>
      <c r="F3" s="364"/>
      <c r="G3" s="364"/>
      <c r="H3" s="365"/>
      <c r="I3" s="365"/>
      <c r="J3" s="365"/>
      <c r="L3" s="366"/>
      <c r="M3" s="366"/>
      <c r="N3" s="366"/>
      <c r="O3" s="366"/>
      <c r="P3" s="366"/>
      <c r="Q3" s="366"/>
    </row>
    <row r="4" spans="1:17" ht="20.25" customHeight="1">
      <c r="A4" s="363"/>
      <c r="B4" s="367" t="s">
        <v>55</v>
      </c>
      <c r="C4" s="365"/>
      <c r="D4" s="365"/>
      <c r="E4" s="365"/>
      <c r="F4" s="365"/>
      <c r="G4" s="365"/>
      <c r="H4" s="365"/>
      <c r="I4" s="365"/>
      <c r="J4" s="365"/>
      <c r="K4" s="365"/>
      <c r="L4" s="366"/>
      <c r="M4" s="366"/>
      <c r="N4" s="366"/>
      <c r="O4" s="366"/>
      <c r="P4" s="366"/>
      <c r="Q4" s="366"/>
    </row>
    <row r="5" spans="1:17" ht="20.25" customHeight="1">
      <c r="A5" s="363"/>
      <c r="B5" s="367" t="s">
        <v>73</v>
      </c>
      <c r="C5" s="365"/>
      <c r="D5" s="365"/>
      <c r="E5" s="365"/>
      <c r="F5" s="365"/>
      <c r="G5" s="365"/>
      <c r="H5" s="365"/>
      <c r="I5" s="365"/>
      <c r="J5" s="365"/>
      <c r="K5" s="365"/>
      <c r="L5" s="366"/>
      <c r="M5" s="366"/>
      <c r="N5" s="366"/>
      <c r="O5" s="366"/>
      <c r="P5" s="366"/>
      <c r="Q5" s="366"/>
    </row>
    <row r="6" spans="1:17" ht="20.25" customHeight="1">
      <c r="A6" s="366"/>
      <c r="B6" s="367" t="s">
        <v>163</v>
      </c>
      <c r="C6" s="366"/>
      <c r="D6" s="366"/>
      <c r="E6" s="366"/>
      <c r="F6" s="366"/>
      <c r="G6" s="366"/>
      <c r="H6" s="366"/>
      <c r="I6" s="366"/>
      <c r="J6" s="366"/>
      <c r="K6" s="366"/>
      <c r="L6" s="366"/>
      <c r="M6" s="366"/>
      <c r="N6" s="366"/>
      <c r="O6" s="366"/>
      <c r="P6" s="366"/>
      <c r="Q6" s="366"/>
    </row>
    <row r="7" spans="1:17" ht="20.25" customHeight="1">
      <c r="A7" s="366"/>
      <c r="B7" s="367" t="s">
        <v>164</v>
      </c>
      <c r="C7" s="366"/>
      <c r="D7" s="366"/>
      <c r="E7" s="366"/>
      <c r="F7" s="366"/>
      <c r="G7" s="366"/>
      <c r="H7" s="366"/>
      <c r="I7" s="366"/>
      <c r="J7" s="366"/>
      <c r="K7" s="366"/>
      <c r="L7" s="366"/>
      <c r="M7" s="366"/>
      <c r="N7" s="366"/>
      <c r="O7" s="366"/>
      <c r="P7" s="366"/>
      <c r="Q7" s="366"/>
    </row>
    <row r="8" spans="1:17" ht="20.25" customHeight="1">
      <c r="A8" s="366"/>
      <c r="B8" s="367" t="s">
        <v>165</v>
      </c>
      <c r="C8" s="366"/>
      <c r="D8" s="366"/>
      <c r="E8" s="366"/>
      <c r="F8" s="366"/>
      <c r="G8" s="366"/>
      <c r="H8" s="366"/>
      <c r="I8" s="366"/>
      <c r="J8" s="366"/>
      <c r="K8" s="366"/>
      <c r="L8" s="366"/>
      <c r="M8" s="366"/>
      <c r="N8" s="366"/>
      <c r="O8" s="366"/>
      <c r="P8" s="366"/>
      <c r="Q8" s="366"/>
    </row>
    <row r="9" spans="1:17" ht="20.25" customHeight="1">
      <c r="A9" s="366"/>
      <c r="B9" s="367" t="s">
        <v>166</v>
      </c>
      <c r="C9" s="366"/>
      <c r="D9" s="366"/>
      <c r="E9" s="366"/>
      <c r="F9" s="366"/>
      <c r="G9" s="366"/>
      <c r="H9" s="366"/>
      <c r="I9" s="366"/>
      <c r="J9" s="366"/>
      <c r="K9" s="366"/>
      <c r="L9" s="366"/>
      <c r="M9" s="366"/>
      <c r="N9" s="366"/>
      <c r="O9" s="366"/>
      <c r="P9" s="366"/>
      <c r="Q9" s="366"/>
    </row>
    <row r="10" spans="1:17" ht="50.25" customHeight="1">
      <c r="A10" s="366"/>
      <c r="B10" s="368" t="s">
        <v>167</v>
      </c>
      <c r="C10" s="368"/>
      <c r="D10" s="368"/>
      <c r="E10" s="368"/>
      <c r="F10" s="368"/>
      <c r="G10" s="368"/>
      <c r="H10" s="368"/>
      <c r="I10" s="368"/>
      <c r="J10" s="366"/>
      <c r="K10" s="366"/>
      <c r="L10" s="366"/>
      <c r="M10" s="366"/>
      <c r="N10" s="366"/>
      <c r="O10" s="366"/>
      <c r="P10" s="366"/>
      <c r="Q10" s="366"/>
    </row>
    <row r="11" spans="1:17" ht="21" customHeight="1">
      <c r="A11" s="366"/>
      <c r="B11" s="368" t="s">
        <v>168</v>
      </c>
      <c r="C11" s="368"/>
      <c r="D11" s="368"/>
      <c r="E11" s="368"/>
      <c r="F11" s="368"/>
      <c r="G11" s="368"/>
    </row>
    <row r="12" spans="1:17" ht="20.25" customHeight="1">
      <c r="A12" s="366"/>
      <c r="B12" s="367" t="s">
        <v>169</v>
      </c>
      <c r="C12" s="366"/>
      <c r="D12" s="366"/>
      <c r="E12" s="366"/>
      <c r="F12" s="366"/>
      <c r="G12" s="366"/>
      <c r="H12" s="366"/>
      <c r="I12" s="366"/>
      <c r="J12" s="366"/>
      <c r="K12" s="366"/>
      <c r="L12" s="366"/>
      <c r="M12" s="366"/>
      <c r="N12" s="366"/>
      <c r="O12" s="366"/>
      <c r="P12" s="366"/>
      <c r="Q12" s="366"/>
    </row>
    <row r="13" spans="1:17" ht="20.25" customHeight="1">
      <c r="A13" s="366"/>
      <c r="B13" s="367" t="s">
        <v>170</v>
      </c>
      <c r="C13" s="366"/>
      <c r="D13" s="366"/>
      <c r="E13" s="366"/>
      <c r="F13" s="366"/>
      <c r="G13" s="366"/>
      <c r="H13" s="366"/>
      <c r="I13" s="366"/>
      <c r="J13" s="366"/>
      <c r="K13" s="366"/>
      <c r="L13" s="366"/>
      <c r="M13" s="366"/>
      <c r="N13" s="366"/>
      <c r="O13" s="366"/>
      <c r="P13" s="366"/>
      <c r="Q13" s="366"/>
    </row>
    <row r="14" spans="1:17" ht="20.25" customHeight="1">
      <c r="A14" s="366"/>
      <c r="B14" s="367" t="s">
        <v>171</v>
      </c>
      <c r="C14" s="366"/>
      <c r="D14" s="366"/>
      <c r="E14" s="366"/>
      <c r="F14" s="366"/>
      <c r="G14" s="366"/>
      <c r="H14" s="366"/>
      <c r="I14" s="366"/>
      <c r="J14" s="366"/>
      <c r="K14" s="366"/>
      <c r="L14" s="366"/>
      <c r="M14" s="366"/>
      <c r="N14" s="366"/>
      <c r="O14" s="366"/>
      <c r="P14" s="366"/>
      <c r="Q14" s="366"/>
    </row>
    <row r="15" spans="1:17" ht="20.25" customHeight="1">
      <c r="A15" s="366"/>
      <c r="B15" s="367" t="s">
        <v>172</v>
      </c>
      <c r="C15" s="366"/>
      <c r="D15" s="366"/>
      <c r="E15" s="366"/>
      <c r="F15" s="366"/>
      <c r="G15" s="366"/>
      <c r="H15" s="366"/>
      <c r="I15" s="366"/>
      <c r="J15" s="366"/>
      <c r="K15" s="366"/>
      <c r="L15" s="366"/>
      <c r="M15" s="366"/>
      <c r="N15" s="366"/>
      <c r="O15" s="366"/>
      <c r="P15" s="366"/>
      <c r="Q15" s="366"/>
    </row>
    <row r="16" spans="1:17" ht="20.25" customHeight="1">
      <c r="A16" s="366"/>
      <c r="B16" s="367" t="s">
        <v>173</v>
      </c>
      <c r="C16" s="366"/>
      <c r="D16" s="366"/>
      <c r="E16" s="366"/>
      <c r="F16" s="366"/>
      <c r="G16" s="366"/>
      <c r="H16" s="366"/>
      <c r="I16" s="366"/>
      <c r="J16" s="366"/>
      <c r="K16" s="366"/>
      <c r="L16" s="366"/>
      <c r="M16" s="366"/>
      <c r="N16" s="366"/>
      <c r="O16" s="366"/>
      <c r="P16" s="366"/>
      <c r="Q16" s="366"/>
    </row>
    <row r="17" spans="1:17" ht="20.25" customHeight="1">
      <c r="A17" s="366"/>
      <c r="B17" s="367" t="s">
        <v>174</v>
      </c>
      <c r="C17" s="366"/>
      <c r="D17" s="366"/>
      <c r="E17" s="366"/>
      <c r="F17" s="366"/>
      <c r="G17" s="366"/>
      <c r="H17" s="366"/>
      <c r="I17" s="366"/>
      <c r="J17" s="366"/>
      <c r="K17" s="366"/>
      <c r="L17" s="366"/>
      <c r="M17" s="366"/>
      <c r="N17" s="366"/>
      <c r="O17" s="366"/>
      <c r="P17" s="366"/>
      <c r="Q17" s="366"/>
    </row>
    <row r="18" spans="1:17" ht="20.25" customHeight="1">
      <c r="A18" s="366"/>
      <c r="B18" s="367" t="s">
        <v>175</v>
      </c>
      <c r="C18" s="366"/>
      <c r="D18" s="366"/>
      <c r="E18" s="366"/>
      <c r="F18" s="366"/>
      <c r="G18" s="366"/>
      <c r="H18" s="366"/>
      <c r="I18" s="366"/>
      <c r="J18" s="366"/>
      <c r="K18" s="366"/>
      <c r="L18" s="366"/>
      <c r="M18" s="366"/>
      <c r="N18" s="366"/>
      <c r="O18" s="366"/>
      <c r="P18" s="366"/>
      <c r="Q18" s="366"/>
    </row>
    <row r="19" spans="1:17" ht="45" customHeight="1">
      <c r="A19" s="366"/>
      <c r="B19" s="368" t="s">
        <v>176</v>
      </c>
      <c r="C19" s="369"/>
      <c r="D19" s="369"/>
      <c r="E19" s="369"/>
      <c r="F19" s="369"/>
      <c r="G19" s="369"/>
      <c r="H19" s="366"/>
      <c r="I19" s="366"/>
      <c r="J19" s="366"/>
      <c r="K19" s="366"/>
      <c r="L19" s="366"/>
      <c r="M19" s="366"/>
      <c r="N19" s="366"/>
      <c r="O19" s="366"/>
      <c r="P19" s="366"/>
      <c r="Q19" s="366"/>
    </row>
    <row r="20" spans="1:17" ht="20.25" customHeight="1">
      <c r="A20" s="366"/>
      <c r="B20" s="367" t="s">
        <v>177</v>
      </c>
      <c r="C20" s="366"/>
      <c r="D20" s="366"/>
      <c r="E20" s="366"/>
      <c r="F20" s="367"/>
      <c r="G20" s="367"/>
      <c r="H20" s="366"/>
      <c r="I20" s="366"/>
      <c r="J20" s="366"/>
      <c r="K20" s="366"/>
      <c r="L20" s="366"/>
      <c r="M20" s="366"/>
      <c r="N20" s="366"/>
      <c r="O20" s="366"/>
      <c r="P20" s="366"/>
      <c r="Q20" s="366"/>
    </row>
    <row r="21" spans="1:17" s="371" customFormat="1" ht="19.5" customHeight="1">
      <c r="A21" s="370"/>
      <c r="B21" s="367" t="s">
        <v>178</v>
      </c>
    </row>
    <row r="22" spans="1:17" s="371" customFormat="1" ht="19.5" customHeight="1">
      <c r="A22" s="370"/>
      <c r="B22" s="367" t="s">
        <v>179</v>
      </c>
    </row>
    <row r="23" spans="1:17" s="371" customFormat="1" ht="19.5" customHeight="1">
      <c r="A23" s="370"/>
      <c r="B23" s="367" t="s">
        <v>180</v>
      </c>
      <c r="K23" s="358"/>
      <c r="L23" s="358"/>
      <c r="M23" s="358"/>
      <c r="N23" s="358"/>
    </row>
    <row r="24" spans="1:17" s="371" customFormat="1" ht="19.5" customHeight="1">
      <c r="A24" s="370"/>
      <c r="B24" s="367" t="s">
        <v>181</v>
      </c>
      <c r="K24" s="358"/>
    </row>
    <row r="25" spans="1:17" s="371" customFormat="1" ht="19.5" customHeight="1">
      <c r="A25" s="370"/>
      <c r="B25" s="367" t="s">
        <v>182</v>
      </c>
      <c r="K25" s="358"/>
    </row>
    <row r="26" spans="1:17" s="371" customFormat="1" ht="19.5" customHeight="1">
      <c r="A26" s="370"/>
      <c r="B26" s="367" t="s">
        <v>183</v>
      </c>
    </row>
    <row r="27" spans="1:17" s="371" customFormat="1" ht="19.5" customHeight="1">
      <c r="A27" s="370"/>
      <c r="B27" s="367" t="s">
        <v>184</v>
      </c>
    </row>
    <row r="28" spans="1:17" s="371" customFormat="1" ht="20.25" customHeight="1">
      <c r="A28" s="370"/>
      <c r="B28" s="367" t="s">
        <v>185</v>
      </c>
    </row>
    <row r="29" spans="1:17" ht="20.25" customHeight="1">
      <c r="A29" s="361"/>
      <c r="B29" s="367" t="s">
        <v>186</v>
      </c>
      <c r="C29" s="366"/>
      <c r="D29" s="366"/>
      <c r="E29" s="366"/>
      <c r="F29" s="366"/>
      <c r="G29" s="366"/>
      <c r="H29" s="366"/>
      <c r="I29" s="366"/>
      <c r="J29" s="366"/>
      <c r="K29" s="366"/>
    </row>
    <row r="30" spans="1:17" ht="19.5" customHeight="1">
      <c r="A30" s="361"/>
      <c r="B30" s="367" t="s">
        <v>187</v>
      </c>
      <c r="C30" s="366"/>
      <c r="D30" s="366"/>
      <c r="E30" s="366"/>
      <c r="F30" s="366"/>
      <c r="G30" s="366"/>
      <c r="H30" s="366"/>
      <c r="I30" s="366"/>
      <c r="J30" s="366"/>
      <c r="K30" s="366"/>
    </row>
    <row r="31" spans="1:17" s="372" customFormat="1" ht="20.25" customHeight="1">
      <c r="B31" s="368" t="s">
        <v>188</v>
      </c>
      <c r="C31" s="368"/>
      <c r="D31" s="368"/>
      <c r="E31" s="368"/>
      <c r="F31" s="368"/>
      <c r="G31" s="368"/>
    </row>
    <row r="32" spans="1:17" s="372" customFormat="1" ht="20.25" customHeight="1">
      <c r="B32" s="367" t="s">
        <v>189</v>
      </c>
      <c r="C32" s="371"/>
      <c r="D32" s="371"/>
      <c r="E32" s="371"/>
    </row>
    <row r="33" spans="1:19" s="372" customFormat="1" ht="20.25" customHeight="1">
      <c r="B33" s="367" t="s">
        <v>190</v>
      </c>
      <c r="C33" s="371"/>
      <c r="D33" s="371"/>
      <c r="E33" s="371"/>
    </row>
    <row r="34" spans="1:19" s="372" customFormat="1" ht="35.25" customHeight="1">
      <c r="B34" s="364" t="s">
        <v>191</v>
      </c>
      <c r="C34" s="364"/>
      <c r="D34" s="364"/>
      <c r="E34" s="364"/>
      <c r="F34" s="364"/>
      <c r="G34" s="364"/>
      <c r="H34" s="364"/>
      <c r="I34" s="364"/>
      <c r="J34" s="364"/>
      <c r="K34" s="364"/>
      <c r="L34" s="364"/>
      <c r="M34" s="364"/>
      <c r="N34" s="364"/>
      <c r="O34" s="364"/>
      <c r="P34" s="364"/>
      <c r="Q34" s="364"/>
      <c r="S34" s="373"/>
    </row>
    <row r="35" spans="1:19" s="372" customFormat="1" ht="20.25" customHeight="1">
      <c r="B35" s="368" t="s">
        <v>192</v>
      </c>
      <c r="C35" s="368"/>
      <c r="D35" s="368"/>
      <c r="E35" s="368"/>
      <c r="F35" s="368"/>
      <c r="G35" s="368"/>
    </row>
    <row r="36" spans="1:19" ht="20.25" customHeight="1">
      <c r="B36" s="368" t="s">
        <v>193</v>
      </c>
      <c r="C36" s="368"/>
      <c r="D36" s="368"/>
      <c r="E36" s="368"/>
      <c r="F36" s="368"/>
      <c r="G36" s="368"/>
    </row>
    <row r="37" spans="1:19" ht="20.25" customHeight="1">
      <c r="B37" s="368" t="s">
        <v>194</v>
      </c>
      <c r="C37" s="368"/>
      <c r="D37" s="368"/>
      <c r="E37" s="368"/>
      <c r="F37" s="368"/>
      <c r="G37" s="368"/>
    </row>
    <row r="38" spans="1:19" s="372" customFormat="1" ht="20.25" customHeight="1">
      <c r="B38" s="368" t="s">
        <v>195</v>
      </c>
      <c r="C38" s="368"/>
      <c r="D38" s="368"/>
      <c r="E38" s="368"/>
      <c r="F38" s="368"/>
      <c r="G38" s="368"/>
      <c r="H38" s="368"/>
      <c r="I38" s="368"/>
      <c r="J38" s="368"/>
      <c r="K38" s="368"/>
      <c r="L38" s="368"/>
      <c r="M38" s="368"/>
      <c r="N38" s="368"/>
      <c r="O38" s="368"/>
      <c r="P38" s="368"/>
      <c r="Q38" s="368"/>
      <c r="S38" s="373"/>
    </row>
    <row r="39" spans="1:19" s="358" customFormat="1" ht="20.25" customHeight="1">
      <c r="A39" s="356"/>
      <c r="B39" s="367" t="s">
        <v>196</v>
      </c>
      <c r="C39" s="366"/>
      <c r="D39" s="366"/>
      <c r="E39" s="366"/>
    </row>
    <row r="40" spans="1:19" ht="20.25" customHeight="1">
      <c r="A40" s="363"/>
      <c r="F40" s="365"/>
      <c r="G40" s="365"/>
      <c r="H40" s="365"/>
      <c r="I40" s="365"/>
      <c r="J40" s="365"/>
      <c r="K40" s="365"/>
    </row>
    <row r="41" spans="1:19" ht="20.25" customHeight="1">
      <c r="B41" s="357" t="s">
        <v>197</v>
      </c>
      <c r="C41" s="358"/>
      <c r="D41" s="358"/>
      <c r="E41" s="358"/>
    </row>
    <row r="43" spans="1:19" ht="20.25" customHeight="1">
      <c r="B43" s="367" t="s">
        <v>56</v>
      </c>
      <c r="C43" s="365"/>
      <c r="D43" s="365"/>
      <c r="E43" s="36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75B19-B6C9-4447-B27E-F4816FEE9D2F}">
  <sheetPr>
    <pageSetUpPr fitToPage="1"/>
  </sheetPr>
  <dimension ref="B1:AD123"/>
  <sheetViews>
    <sheetView view="pageBreakPreview" zoomScale="70" zoomScaleNormal="100" zoomScaleSheetLayoutView="70" workbookViewId="0">
      <selection activeCell="V31" sqref="V31:W31"/>
    </sheetView>
  </sheetViews>
  <sheetFormatPr defaultColWidth="3.5546875" defaultRowHeight="14.4"/>
  <cols>
    <col min="1" max="1" width="1.21875" style="365" customWidth="1"/>
    <col min="2" max="2" width="3.109375" style="363" customWidth="1"/>
    <col min="3" max="30" width="3.109375" style="365" customWidth="1"/>
    <col min="31" max="31" width="1.21875" style="365" customWidth="1"/>
    <col min="32" max="256" width="3.5546875" style="365"/>
    <col min="257" max="257" width="1.21875" style="365" customWidth="1"/>
    <col min="258" max="286" width="3.109375" style="365" customWidth="1"/>
    <col min="287" max="287" width="1.21875" style="365" customWidth="1"/>
    <col min="288" max="512" width="3.5546875" style="365"/>
    <col min="513" max="513" width="1.21875" style="365" customWidth="1"/>
    <col min="514" max="542" width="3.109375" style="365" customWidth="1"/>
    <col min="543" max="543" width="1.21875" style="365" customWidth="1"/>
    <col min="544" max="768" width="3.5546875" style="365"/>
    <col min="769" max="769" width="1.21875" style="365" customWidth="1"/>
    <col min="770" max="798" width="3.109375" style="365" customWidth="1"/>
    <col min="799" max="799" width="1.21875" style="365" customWidth="1"/>
    <col min="800" max="1024" width="3.5546875" style="365"/>
    <col min="1025" max="1025" width="1.21875" style="365" customWidth="1"/>
    <col min="1026" max="1054" width="3.109375" style="365" customWidth="1"/>
    <col min="1055" max="1055" width="1.21875" style="365" customWidth="1"/>
    <col min="1056" max="1280" width="3.5546875" style="365"/>
    <col min="1281" max="1281" width="1.21875" style="365" customWidth="1"/>
    <col min="1282" max="1310" width="3.109375" style="365" customWidth="1"/>
    <col min="1311" max="1311" width="1.21875" style="365" customWidth="1"/>
    <col min="1312" max="1536" width="3.5546875" style="365"/>
    <col min="1537" max="1537" width="1.21875" style="365" customWidth="1"/>
    <col min="1538" max="1566" width="3.109375" style="365" customWidth="1"/>
    <col min="1567" max="1567" width="1.21875" style="365" customWidth="1"/>
    <col min="1568" max="1792" width="3.5546875" style="365"/>
    <col min="1793" max="1793" width="1.21875" style="365" customWidth="1"/>
    <col min="1794" max="1822" width="3.109375" style="365" customWidth="1"/>
    <col min="1823" max="1823" width="1.21875" style="365" customWidth="1"/>
    <col min="1824" max="2048" width="3.5546875" style="365"/>
    <col min="2049" max="2049" width="1.21875" style="365" customWidth="1"/>
    <col min="2050" max="2078" width="3.109375" style="365" customWidth="1"/>
    <col min="2079" max="2079" width="1.21875" style="365" customWidth="1"/>
    <col min="2080" max="2304" width="3.5546875" style="365"/>
    <col min="2305" max="2305" width="1.21875" style="365" customWidth="1"/>
    <col min="2306" max="2334" width="3.109375" style="365" customWidth="1"/>
    <col min="2335" max="2335" width="1.21875" style="365" customWidth="1"/>
    <col min="2336" max="2560" width="3.5546875" style="365"/>
    <col min="2561" max="2561" width="1.21875" style="365" customWidth="1"/>
    <col min="2562" max="2590" width="3.109375" style="365" customWidth="1"/>
    <col min="2591" max="2591" width="1.21875" style="365" customWidth="1"/>
    <col min="2592" max="2816" width="3.5546875" style="365"/>
    <col min="2817" max="2817" width="1.21875" style="365" customWidth="1"/>
    <col min="2818" max="2846" width="3.109375" style="365" customWidth="1"/>
    <col min="2847" max="2847" width="1.21875" style="365" customWidth="1"/>
    <col min="2848" max="3072" width="3.5546875" style="365"/>
    <col min="3073" max="3073" width="1.21875" style="365" customWidth="1"/>
    <col min="3074" max="3102" width="3.109375" style="365" customWidth="1"/>
    <col min="3103" max="3103" width="1.21875" style="365" customWidth="1"/>
    <col min="3104" max="3328" width="3.5546875" style="365"/>
    <col min="3329" max="3329" width="1.21875" style="365" customWidth="1"/>
    <col min="3330" max="3358" width="3.109375" style="365" customWidth="1"/>
    <col min="3359" max="3359" width="1.21875" style="365" customWidth="1"/>
    <col min="3360" max="3584" width="3.5546875" style="365"/>
    <col min="3585" max="3585" width="1.21875" style="365" customWidth="1"/>
    <col min="3586" max="3614" width="3.109375" style="365" customWidth="1"/>
    <col min="3615" max="3615" width="1.21875" style="365" customWidth="1"/>
    <col min="3616" max="3840" width="3.5546875" style="365"/>
    <col min="3841" max="3841" width="1.21875" style="365" customWidth="1"/>
    <col min="3842" max="3870" width="3.109375" style="365" customWidth="1"/>
    <col min="3871" max="3871" width="1.21875" style="365" customWidth="1"/>
    <col min="3872" max="4096" width="3.5546875" style="365"/>
    <col min="4097" max="4097" width="1.21875" style="365" customWidth="1"/>
    <col min="4098" max="4126" width="3.109375" style="365" customWidth="1"/>
    <col min="4127" max="4127" width="1.21875" style="365" customWidth="1"/>
    <col min="4128" max="4352" width="3.5546875" style="365"/>
    <col min="4353" max="4353" width="1.21875" style="365" customWidth="1"/>
    <col min="4354" max="4382" width="3.109375" style="365" customWidth="1"/>
    <col min="4383" max="4383" width="1.21875" style="365" customWidth="1"/>
    <col min="4384" max="4608" width="3.5546875" style="365"/>
    <col min="4609" max="4609" width="1.21875" style="365" customWidth="1"/>
    <col min="4610" max="4638" width="3.109375" style="365" customWidth="1"/>
    <col min="4639" max="4639" width="1.21875" style="365" customWidth="1"/>
    <col min="4640" max="4864" width="3.5546875" style="365"/>
    <col min="4865" max="4865" width="1.21875" style="365" customWidth="1"/>
    <col min="4866" max="4894" width="3.109375" style="365" customWidth="1"/>
    <col min="4895" max="4895" width="1.21875" style="365" customWidth="1"/>
    <col min="4896" max="5120" width="3.5546875" style="365"/>
    <col min="5121" max="5121" width="1.21875" style="365" customWidth="1"/>
    <col min="5122" max="5150" width="3.109375" style="365" customWidth="1"/>
    <col min="5151" max="5151" width="1.21875" style="365" customWidth="1"/>
    <col min="5152" max="5376" width="3.5546875" style="365"/>
    <col min="5377" max="5377" width="1.21875" style="365" customWidth="1"/>
    <col min="5378" max="5406" width="3.109375" style="365" customWidth="1"/>
    <col min="5407" max="5407" width="1.21875" style="365" customWidth="1"/>
    <col min="5408" max="5632" width="3.5546875" style="365"/>
    <col min="5633" max="5633" width="1.21875" style="365" customWidth="1"/>
    <col min="5634" max="5662" width="3.109375" style="365" customWidth="1"/>
    <col min="5663" max="5663" width="1.21875" style="365" customWidth="1"/>
    <col min="5664" max="5888" width="3.5546875" style="365"/>
    <col min="5889" max="5889" width="1.21875" style="365" customWidth="1"/>
    <col min="5890" max="5918" width="3.109375" style="365" customWidth="1"/>
    <col min="5919" max="5919" width="1.21875" style="365" customWidth="1"/>
    <col min="5920" max="6144" width="3.5546875" style="365"/>
    <col min="6145" max="6145" width="1.21875" style="365" customWidth="1"/>
    <col min="6146" max="6174" width="3.109375" style="365" customWidth="1"/>
    <col min="6175" max="6175" width="1.21875" style="365" customWidth="1"/>
    <col min="6176" max="6400" width="3.5546875" style="365"/>
    <col min="6401" max="6401" width="1.21875" style="365" customWidth="1"/>
    <col min="6402" max="6430" width="3.109375" style="365" customWidth="1"/>
    <col min="6431" max="6431" width="1.21875" style="365" customWidth="1"/>
    <col min="6432" max="6656" width="3.5546875" style="365"/>
    <col min="6657" max="6657" width="1.21875" style="365" customWidth="1"/>
    <col min="6658" max="6686" width="3.109375" style="365" customWidth="1"/>
    <col min="6687" max="6687" width="1.21875" style="365" customWidth="1"/>
    <col min="6688" max="6912" width="3.5546875" style="365"/>
    <col min="6913" max="6913" width="1.21875" style="365" customWidth="1"/>
    <col min="6914" max="6942" width="3.109375" style="365" customWidth="1"/>
    <col min="6943" max="6943" width="1.21875" style="365" customWidth="1"/>
    <col min="6944" max="7168" width="3.5546875" style="365"/>
    <col min="7169" max="7169" width="1.21875" style="365" customWidth="1"/>
    <col min="7170" max="7198" width="3.109375" style="365" customWidth="1"/>
    <col min="7199" max="7199" width="1.21875" style="365" customWidth="1"/>
    <col min="7200" max="7424" width="3.5546875" style="365"/>
    <col min="7425" max="7425" width="1.21875" style="365" customWidth="1"/>
    <col min="7426" max="7454" width="3.109375" style="365" customWidth="1"/>
    <col min="7455" max="7455" width="1.21875" style="365" customWidth="1"/>
    <col min="7456" max="7680" width="3.5546875" style="365"/>
    <col min="7681" max="7681" width="1.21875" style="365" customWidth="1"/>
    <col min="7682" max="7710" width="3.109375" style="365" customWidth="1"/>
    <col min="7711" max="7711" width="1.21875" style="365" customWidth="1"/>
    <col min="7712" max="7936" width="3.5546875" style="365"/>
    <col min="7937" max="7937" width="1.21875" style="365" customWidth="1"/>
    <col min="7938" max="7966" width="3.109375" style="365" customWidth="1"/>
    <col min="7967" max="7967" width="1.21875" style="365" customWidth="1"/>
    <col min="7968" max="8192" width="3.5546875" style="365"/>
    <col min="8193" max="8193" width="1.21875" style="365" customWidth="1"/>
    <col min="8194" max="8222" width="3.109375" style="365" customWidth="1"/>
    <col min="8223" max="8223" width="1.21875" style="365" customWidth="1"/>
    <col min="8224" max="8448" width="3.5546875" style="365"/>
    <col min="8449" max="8449" width="1.21875" style="365" customWidth="1"/>
    <col min="8450" max="8478" width="3.109375" style="365" customWidth="1"/>
    <col min="8479" max="8479" width="1.21875" style="365" customWidth="1"/>
    <col min="8480" max="8704" width="3.5546875" style="365"/>
    <col min="8705" max="8705" width="1.21875" style="365" customWidth="1"/>
    <col min="8706" max="8734" width="3.109375" style="365" customWidth="1"/>
    <col min="8735" max="8735" width="1.21875" style="365" customWidth="1"/>
    <col min="8736" max="8960" width="3.5546875" style="365"/>
    <col min="8961" max="8961" width="1.21875" style="365" customWidth="1"/>
    <col min="8962" max="8990" width="3.109375" style="365" customWidth="1"/>
    <col min="8991" max="8991" width="1.21875" style="365" customWidth="1"/>
    <col min="8992" max="9216" width="3.5546875" style="365"/>
    <col min="9217" max="9217" width="1.21875" style="365" customWidth="1"/>
    <col min="9218" max="9246" width="3.109375" style="365" customWidth="1"/>
    <col min="9247" max="9247" width="1.21875" style="365" customWidth="1"/>
    <col min="9248" max="9472" width="3.5546875" style="365"/>
    <col min="9473" max="9473" width="1.21875" style="365" customWidth="1"/>
    <col min="9474" max="9502" width="3.109375" style="365" customWidth="1"/>
    <col min="9503" max="9503" width="1.21875" style="365" customWidth="1"/>
    <col min="9504" max="9728" width="3.5546875" style="365"/>
    <col min="9729" max="9729" width="1.21875" style="365" customWidth="1"/>
    <col min="9730" max="9758" width="3.109375" style="365" customWidth="1"/>
    <col min="9759" max="9759" width="1.21875" style="365" customWidth="1"/>
    <col min="9760" max="9984" width="3.5546875" style="365"/>
    <col min="9985" max="9985" width="1.21875" style="365" customWidth="1"/>
    <col min="9986" max="10014" width="3.109375" style="365" customWidth="1"/>
    <col min="10015" max="10015" width="1.21875" style="365" customWidth="1"/>
    <col min="10016" max="10240" width="3.5546875" style="365"/>
    <col min="10241" max="10241" width="1.21875" style="365" customWidth="1"/>
    <col min="10242" max="10270" width="3.109375" style="365" customWidth="1"/>
    <col min="10271" max="10271" width="1.21875" style="365" customWidth="1"/>
    <col min="10272" max="10496" width="3.5546875" style="365"/>
    <col min="10497" max="10497" width="1.21875" style="365" customWidth="1"/>
    <col min="10498" max="10526" width="3.109375" style="365" customWidth="1"/>
    <col min="10527" max="10527" width="1.21875" style="365" customWidth="1"/>
    <col min="10528" max="10752" width="3.5546875" style="365"/>
    <col min="10753" max="10753" width="1.21875" style="365" customWidth="1"/>
    <col min="10754" max="10782" width="3.109375" style="365" customWidth="1"/>
    <col min="10783" max="10783" width="1.21875" style="365" customWidth="1"/>
    <col min="10784" max="11008" width="3.5546875" style="365"/>
    <col min="11009" max="11009" width="1.21875" style="365" customWidth="1"/>
    <col min="11010" max="11038" width="3.109375" style="365" customWidth="1"/>
    <col min="11039" max="11039" width="1.21875" style="365" customWidth="1"/>
    <col min="11040" max="11264" width="3.5546875" style="365"/>
    <col min="11265" max="11265" width="1.21875" style="365" customWidth="1"/>
    <col min="11266" max="11294" width="3.109375" style="365" customWidth="1"/>
    <col min="11295" max="11295" width="1.21875" style="365" customWidth="1"/>
    <col min="11296" max="11520" width="3.5546875" style="365"/>
    <col min="11521" max="11521" width="1.21875" style="365" customWidth="1"/>
    <col min="11522" max="11550" width="3.109375" style="365" customWidth="1"/>
    <col min="11551" max="11551" width="1.21875" style="365" customWidth="1"/>
    <col min="11552" max="11776" width="3.5546875" style="365"/>
    <col min="11777" max="11777" width="1.21875" style="365" customWidth="1"/>
    <col min="11778" max="11806" width="3.109375" style="365" customWidth="1"/>
    <col min="11807" max="11807" width="1.21875" style="365" customWidth="1"/>
    <col min="11808" max="12032" width="3.5546875" style="365"/>
    <col min="12033" max="12033" width="1.21875" style="365" customWidth="1"/>
    <col min="12034" max="12062" width="3.109375" style="365" customWidth="1"/>
    <col min="12063" max="12063" width="1.21875" style="365" customWidth="1"/>
    <col min="12064" max="12288" width="3.5546875" style="365"/>
    <col min="12289" max="12289" width="1.21875" style="365" customWidth="1"/>
    <col min="12290" max="12318" width="3.109375" style="365" customWidth="1"/>
    <col min="12319" max="12319" width="1.21875" style="365" customWidth="1"/>
    <col min="12320" max="12544" width="3.5546875" style="365"/>
    <col min="12545" max="12545" width="1.21875" style="365" customWidth="1"/>
    <col min="12546" max="12574" width="3.109375" style="365" customWidth="1"/>
    <col min="12575" max="12575" width="1.21875" style="365" customWidth="1"/>
    <col min="12576" max="12800" width="3.5546875" style="365"/>
    <col min="12801" max="12801" width="1.21875" style="365" customWidth="1"/>
    <col min="12802" max="12830" width="3.109375" style="365" customWidth="1"/>
    <col min="12831" max="12831" width="1.21875" style="365" customWidth="1"/>
    <col min="12832" max="13056" width="3.5546875" style="365"/>
    <col min="13057" max="13057" width="1.21875" style="365" customWidth="1"/>
    <col min="13058" max="13086" width="3.109375" style="365" customWidth="1"/>
    <col min="13087" max="13087" width="1.21875" style="365" customWidth="1"/>
    <col min="13088" max="13312" width="3.5546875" style="365"/>
    <col min="13313" max="13313" width="1.21875" style="365" customWidth="1"/>
    <col min="13314" max="13342" width="3.109375" style="365" customWidth="1"/>
    <col min="13343" max="13343" width="1.21875" style="365" customWidth="1"/>
    <col min="13344" max="13568" width="3.5546875" style="365"/>
    <col min="13569" max="13569" width="1.21875" style="365" customWidth="1"/>
    <col min="13570" max="13598" width="3.109375" style="365" customWidth="1"/>
    <col min="13599" max="13599" width="1.21875" style="365" customWidth="1"/>
    <col min="13600" max="13824" width="3.5546875" style="365"/>
    <col min="13825" max="13825" width="1.21875" style="365" customWidth="1"/>
    <col min="13826" max="13854" width="3.109375" style="365" customWidth="1"/>
    <col min="13855" max="13855" width="1.21875" style="365" customWidth="1"/>
    <col min="13856" max="14080" width="3.5546875" style="365"/>
    <col min="14081" max="14081" width="1.21875" style="365" customWidth="1"/>
    <col min="14082" max="14110" width="3.109375" style="365" customWidth="1"/>
    <col min="14111" max="14111" width="1.21875" style="365" customWidth="1"/>
    <col min="14112" max="14336" width="3.5546875" style="365"/>
    <col min="14337" max="14337" width="1.21875" style="365" customWidth="1"/>
    <col min="14338" max="14366" width="3.109375" style="365" customWidth="1"/>
    <col min="14367" max="14367" width="1.21875" style="365" customWidth="1"/>
    <col min="14368" max="14592" width="3.5546875" style="365"/>
    <col min="14593" max="14593" width="1.21875" style="365" customWidth="1"/>
    <col min="14594" max="14622" width="3.109375" style="365" customWidth="1"/>
    <col min="14623" max="14623" width="1.21875" style="365" customWidth="1"/>
    <col min="14624" max="14848" width="3.5546875" style="365"/>
    <col min="14849" max="14849" width="1.21875" style="365" customWidth="1"/>
    <col min="14850" max="14878" width="3.109375" style="365" customWidth="1"/>
    <col min="14879" max="14879" width="1.21875" style="365" customWidth="1"/>
    <col min="14880" max="15104" width="3.5546875" style="365"/>
    <col min="15105" max="15105" width="1.21875" style="365" customWidth="1"/>
    <col min="15106" max="15134" width="3.109375" style="365" customWidth="1"/>
    <col min="15135" max="15135" width="1.21875" style="365" customWidth="1"/>
    <col min="15136" max="15360" width="3.5546875" style="365"/>
    <col min="15361" max="15361" width="1.21875" style="365" customWidth="1"/>
    <col min="15362" max="15390" width="3.109375" style="365" customWidth="1"/>
    <col min="15391" max="15391" width="1.21875" style="365" customWidth="1"/>
    <col min="15392" max="15616" width="3.5546875" style="365"/>
    <col min="15617" max="15617" width="1.21875" style="365" customWidth="1"/>
    <col min="15618" max="15646" width="3.109375" style="365" customWidth="1"/>
    <col min="15647" max="15647" width="1.21875" style="365" customWidth="1"/>
    <col min="15648" max="15872" width="3.5546875" style="365"/>
    <col min="15873" max="15873" width="1.21875" style="365" customWidth="1"/>
    <col min="15874" max="15902" width="3.109375" style="365" customWidth="1"/>
    <col min="15903" max="15903" width="1.21875" style="365" customWidth="1"/>
    <col min="15904" max="16128" width="3.5546875" style="365"/>
    <col min="16129" max="16129" width="1.21875" style="365" customWidth="1"/>
    <col min="16130" max="16158" width="3.109375" style="365" customWidth="1"/>
    <col min="16159" max="16159" width="1.21875" style="365" customWidth="1"/>
    <col min="16160" max="16384" width="3.5546875" style="365"/>
  </cols>
  <sheetData>
    <row r="1" spans="2:30" s="361" customFormat="1"/>
    <row r="2" spans="2:30" s="361" customFormat="1">
      <c r="B2" s="361" t="s">
        <v>198</v>
      </c>
    </row>
    <row r="3" spans="2:30" s="361" customFormat="1">
      <c r="U3" s="374" t="s">
        <v>199</v>
      </c>
      <c r="V3" s="375"/>
      <c r="W3" s="375"/>
      <c r="X3" s="374" t="s">
        <v>200</v>
      </c>
      <c r="Y3" s="375"/>
      <c r="Z3" s="375"/>
      <c r="AA3" s="374" t="s">
        <v>201</v>
      </c>
      <c r="AB3" s="375"/>
      <c r="AC3" s="375"/>
      <c r="AD3" s="374" t="s">
        <v>202</v>
      </c>
    </row>
    <row r="4" spans="2:30" s="361" customFormat="1">
      <c r="AD4" s="374"/>
    </row>
    <row r="5" spans="2:30" s="361" customFormat="1">
      <c r="B5" s="375" t="s">
        <v>203</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row>
    <row r="6" spans="2:30" s="361" customFormat="1" ht="28.5" customHeight="1">
      <c r="B6" s="376" t="s">
        <v>204</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row>
    <row r="7" spans="2:30" s="361" customFormat="1"/>
    <row r="8" spans="2:30" s="361" customFormat="1" ht="23.25" customHeight="1">
      <c r="B8" s="377" t="s">
        <v>205</v>
      </c>
      <c r="C8" s="377"/>
      <c r="D8" s="377"/>
      <c r="E8" s="377"/>
      <c r="F8" s="378"/>
      <c r="G8" s="379"/>
      <c r="H8" s="380"/>
      <c r="I8" s="380"/>
      <c r="J8" s="380"/>
      <c r="K8" s="380"/>
      <c r="L8" s="380"/>
      <c r="M8" s="380"/>
      <c r="N8" s="380"/>
      <c r="O8" s="380"/>
      <c r="P8" s="380"/>
      <c r="Q8" s="380"/>
      <c r="R8" s="380"/>
      <c r="S8" s="380"/>
      <c r="T8" s="380"/>
      <c r="U8" s="380"/>
      <c r="V8" s="380"/>
      <c r="W8" s="380"/>
      <c r="X8" s="380"/>
      <c r="Y8" s="380"/>
      <c r="Z8" s="380"/>
      <c r="AA8" s="380"/>
      <c r="AB8" s="380"/>
      <c r="AC8" s="380"/>
      <c r="AD8" s="381"/>
    </row>
    <row r="9" spans="2:30" ht="23.25" customHeight="1">
      <c r="B9" s="378" t="s">
        <v>206</v>
      </c>
      <c r="C9" s="382"/>
      <c r="D9" s="382"/>
      <c r="E9" s="382"/>
      <c r="F9" s="382"/>
      <c r="G9" s="383" t="s">
        <v>8</v>
      </c>
      <c r="H9" s="384" t="s">
        <v>207</v>
      </c>
      <c r="I9" s="384"/>
      <c r="J9" s="384"/>
      <c r="K9" s="384"/>
      <c r="L9" s="385" t="s">
        <v>8</v>
      </c>
      <c r="M9" s="384" t="s">
        <v>208</v>
      </c>
      <c r="N9" s="384"/>
      <c r="O9" s="384"/>
      <c r="P9" s="384"/>
      <c r="Q9" s="385" t="s">
        <v>8</v>
      </c>
      <c r="R9" s="384" t="s">
        <v>209</v>
      </c>
      <c r="S9" s="386"/>
      <c r="T9" s="386"/>
      <c r="U9" s="386"/>
      <c r="V9" s="386"/>
      <c r="W9" s="386"/>
      <c r="X9" s="386"/>
      <c r="Y9" s="386"/>
      <c r="Z9" s="386"/>
      <c r="AA9" s="386"/>
      <c r="AB9" s="386"/>
      <c r="AC9" s="386"/>
      <c r="AD9" s="387"/>
    </row>
    <row r="10" spans="2:30" ht="23.25" customHeight="1">
      <c r="B10" s="388" t="s">
        <v>210</v>
      </c>
      <c r="C10" s="389"/>
      <c r="D10" s="389"/>
      <c r="E10" s="389"/>
      <c r="F10" s="390"/>
      <c r="G10" s="385" t="s">
        <v>8</v>
      </c>
      <c r="H10" s="391" t="s">
        <v>211</v>
      </c>
      <c r="I10" s="392"/>
      <c r="J10" s="392"/>
      <c r="K10" s="392"/>
      <c r="L10" s="392"/>
      <c r="M10" s="392"/>
      <c r="N10" s="391"/>
      <c r="O10" s="392"/>
      <c r="P10" s="385" t="s">
        <v>8</v>
      </c>
      <c r="Q10" s="391" t="s">
        <v>212</v>
      </c>
      <c r="R10" s="392"/>
      <c r="S10" s="391"/>
      <c r="T10" s="393"/>
      <c r="U10" s="393"/>
      <c r="V10" s="393"/>
      <c r="W10" s="393"/>
      <c r="X10" s="393"/>
      <c r="Y10" s="393"/>
      <c r="Z10" s="393"/>
      <c r="AA10" s="393"/>
      <c r="AB10" s="393"/>
      <c r="AC10" s="393"/>
      <c r="AD10" s="394"/>
    </row>
    <row r="11" spans="2:30" ht="23.25" customHeight="1">
      <c r="B11" s="395"/>
      <c r="C11" s="396"/>
      <c r="D11" s="396"/>
      <c r="E11" s="396"/>
      <c r="F11" s="397"/>
      <c r="G11" s="398" t="s">
        <v>8</v>
      </c>
      <c r="H11" s="399" t="s">
        <v>213</v>
      </c>
      <c r="I11" s="400"/>
      <c r="J11" s="400"/>
      <c r="K11" s="400"/>
      <c r="L11" s="400"/>
      <c r="M11" s="400"/>
      <c r="N11" s="400"/>
      <c r="O11" s="400"/>
      <c r="P11" s="385" t="s">
        <v>8</v>
      </c>
      <c r="Q11" s="399" t="s">
        <v>214</v>
      </c>
      <c r="R11" s="400"/>
      <c r="S11" s="401"/>
      <c r="T11" s="401"/>
      <c r="U11" s="401"/>
      <c r="V11" s="401"/>
      <c r="W11" s="401"/>
      <c r="X11" s="401"/>
      <c r="Y11" s="401"/>
      <c r="Z11" s="401"/>
      <c r="AA11" s="401"/>
      <c r="AB11" s="401"/>
      <c r="AC11" s="401"/>
      <c r="AD11" s="402"/>
    </row>
    <row r="12" spans="2:30" ht="23.25" customHeight="1">
      <c r="B12" s="388" t="s">
        <v>215</v>
      </c>
      <c r="C12" s="389"/>
      <c r="D12" s="389"/>
      <c r="E12" s="389"/>
      <c r="F12" s="390"/>
      <c r="G12" s="385" t="s">
        <v>8</v>
      </c>
      <c r="H12" s="391" t="s">
        <v>216</v>
      </c>
      <c r="I12" s="392"/>
      <c r="J12" s="392"/>
      <c r="K12" s="392"/>
      <c r="L12" s="392"/>
      <c r="M12" s="392"/>
      <c r="N12" s="392"/>
      <c r="O12" s="392"/>
      <c r="P12" s="392"/>
      <c r="Q12" s="392"/>
      <c r="R12" s="392"/>
      <c r="S12" s="385" t="s">
        <v>8</v>
      </c>
      <c r="T12" s="391" t="s">
        <v>217</v>
      </c>
      <c r="U12" s="393"/>
      <c r="V12" s="393"/>
      <c r="W12" s="393"/>
      <c r="X12" s="393"/>
      <c r="Y12" s="393"/>
      <c r="Z12" s="393"/>
      <c r="AA12" s="393"/>
      <c r="AB12" s="393"/>
      <c r="AC12" s="393"/>
      <c r="AD12" s="394"/>
    </row>
    <row r="13" spans="2:30" ht="23.25" customHeight="1">
      <c r="B13" s="395"/>
      <c r="C13" s="396"/>
      <c r="D13" s="396"/>
      <c r="E13" s="396"/>
      <c r="F13" s="397"/>
      <c r="G13" s="398" t="s">
        <v>8</v>
      </c>
      <c r="H13" s="399" t="s">
        <v>218</v>
      </c>
      <c r="I13" s="400"/>
      <c r="J13" s="400"/>
      <c r="K13" s="400"/>
      <c r="L13" s="400"/>
      <c r="M13" s="400"/>
      <c r="N13" s="400"/>
      <c r="O13" s="400"/>
      <c r="P13" s="400"/>
      <c r="Q13" s="400"/>
      <c r="R13" s="400"/>
      <c r="S13" s="401"/>
      <c r="T13" s="401"/>
      <c r="U13" s="401"/>
      <c r="V13" s="401"/>
      <c r="W13" s="401"/>
      <c r="X13" s="401"/>
      <c r="Y13" s="401"/>
      <c r="Z13" s="401"/>
      <c r="AA13" s="401"/>
      <c r="AB13" s="401"/>
      <c r="AC13" s="401"/>
      <c r="AD13" s="402"/>
    </row>
    <row r="14" spans="2:30" s="361" customFormat="1"/>
    <row r="15" spans="2:30" s="361" customFormat="1">
      <c r="B15" s="361" t="s">
        <v>219</v>
      </c>
    </row>
    <row r="16" spans="2:30" s="361" customFormat="1">
      <c r="B16" s="361" t="s">
        <v>220</v>
      </c>
      <c r="AC16" s="367"/>
      <c r="AD16" s="367"/>
    </row>
    <row r="17" spans="2:30" s="361" customFormat="1" ht="6" customHeight="1"/>
    <row r="18" spans="2:30" s="361" customFormat="1" ht="4.5" customHeight="1">
      <c r="B18" s="403" t="s">
        <v>221</v>
      </c>
      <c r="C18" s="404"/>
      <c r="D18" s="404"/>
      <c r="E18" s="404"/>
      <c r="F18" s="405"/>
      <c r="G18" s="406"/>
      <c r="H18" s="391"/>
      <c r="I18" s="391"/>
      <c r="J18" s="391"/>
      <c r="K18" s="391"/>
      <c r="L18" s="391"/>
      <c r="M18" s="391"/>
      <c r="N18" s="391"/>
      <c r="O18" s="391"/>
      <c r="P18" s="391"/>
      <c r="Q18" s="391"/>
      <c r="R18" s="391"/>
      <c r="S18" s="391"/>
      <c r="T18" s="391"/>
      <c r="U18" s="391"/>
      <c r="V18" s="391"/>
      <c r="W18" s="391"/>
      <c r="X18" s="391"/>
      <c r="Y18" s="391"/>
      <c r="Z18" s="406"/>
      <c r="AA18" s="391"/>
      <c r="AB18" s="391"/>
      <c r="AC18" s="407"/>
      <c r="AD18" s="408"/>
    </row>
    <row r="19" spans="2:30" s="361" customFormat="1" ht="15.75" customHeight="1">
      <c r="B19" s="409"/>
      <c r="C19" s="376"/>
      <c r="D19" s="376"/>
      <c r="E19" s="376"/>
      <c r="F19" s="410"/>
      <c r="G19" s="411"/>
      <c r="H19" s="361" t="s">
        <v>222</v>
      </c>
      <c r="Z19" s="412"/>
      <c r="AA19" s="413" t="s">
        <v>223</v>
      </c>
      <c r="AB19" s="413" t="s">
        <v>224</v>
      </c>
      <c r="AC19" s="413" t="s">
        <v>225</v>
      </c>
      <c r="AD19" s="414"/>
    </row>
    <row r="20" spans="2:30" s="361" customFormat="1" ht="18.75" customHeight="1">
      <c r="B20" s="409"/>
      <c r="C20" s="376"/>
      <c r="D20" s="376"/>
      <c r="E20" s="376"/>
      <c r="F20" s="410"/>
      <c r="G20" s="411"/>
      <c r="I20" s="415" t="s">
        <v>226</v>
      </c>
      <c r="J20" s="416" t="s">
        <v>227</v>
      </c>
      <c r="K20" s="417"/>
      <c r="L20" s="417"/>
      <c r="M20" s="417"/>
      <c r="N20" s="417"/>
      <c r="O20" s="417"/>
      <c r="P20" s="417"/>
      <c r="Q20" s="417"/>
      <c r="R20" s="417"/>
      <c r="S20" s="417"/>
      <c r="T20" s="417"/>
      <c r="U20" s="418"/>
      <c r="V20" s="419"/>
      <c r="W20" s="420"/>
      <c r="X20" s="421" t="s">
        <v>228</v>
      </c>
      <c r="Z20" s="422"/>
      <c r="AA20" s="423"/>
      <c r="AB20" s="359"/>
      <c r="AC20" s="423"/>
      <c r="AD20" s="414"/>
    </row>
    <row r="21" spans="2:30" s="361" customFormat="1" ht="18.75" customHeight="1">
      <c r="B21" s="409"/>
      <c r="C21" s="376"/>
      <c r="D21" s="376"/>
      <c r="E21" s="376"/>
      <c r="F21" s="410"/>
      <c r="G21" s="411"/>
      <c r="I21" s="415" t="s">
        <v>229</v>
      </c>
      <c r="J21" s="424" t="s">
        <v>230</v>
      </c>
      <c r="K21" s="418"/>
      <c r="L21" s="418"/>
      <c r="M21" s="418"/>
      <c r="N21" s="418"/>
      <c r="O21" s="418"/>
      <c r="P21" s="418"/>
      <c r="Q21" s="418"/>
      <c r="R21" s="418"/>
      <c r="S21" s="418"/>
      <c r="T21" s="418"/>
      <c r="U21" s="421"/>
      <c r="V21" s="425"/>
      <c r="W21" s="426"/>
      <c r="X21" s="427" t="s">
        <v>228</v>
      </c>
      <c r="Y21" s="428"/>
      <c r="Z21" s="422"/>
      <c r="AA21" s="385" t="s">
        <v>8</v>
      </c>
      <c r="AB21" s="385" t="s">
        <v>224</v>
      </c>
      <c r="AC21" s="385" t="s">
        <v>8</v>
      </c>
      <c r="AD21" s="414"/>
    </row>
    <row r="22" spans="2:30" s="361" customFormat="1">
      <c r="B22" s="409"/>
      <c r="C22" s="376"/>
      <c r="D22" s="376"/>
      <c r="E22" s="376"/>
      <c r="F22" s="410"/>
      <c r="G22" s="411"/>
      <c r="H22" s="361" t="s">
        <v>231</v>
      </c>
      <c r="Z22" s="411"/>
      <c r="AC22" s="367"/>
      <c r="AD22" s="414"/>
    </row>
    <row r="23" spans="2:30" s="361" customFormat="1" ht="15.75" customHeight="1">
      <c r="B23" s="409"/>
      <c r="C23" s="376"/>
      <c r="D23" s="376"/>
      <c r="E23" s="376"/>
      <c r="F23" s="410"/>
      <c r="G23" s="411"/>
      <c r="H23" s="361" t="s">
        <v>232</v>
      </c>
      <c r="T23" s="428"/>
      <c r="V23" s="428"/>
      <c r="Z23" s="422"/>
      <c r="AA23" s="367"/>
      <c r="AB23" s="367"/>
      <c r="AC23" s="367"/>
      <c r="AD23" s="414"/>
    </row>
    <row r="24" spans="2:30" s="361" customFormat="1" ht="30" customHeight="1">
      <c r="B24" s="409"/>
      <c r="C24" s="376"/>
      <c r="D24" s="376"/>
      <c r="E24" s="376"/>
      <c r="F24" s="410"/>
      <c r="G24" s="411"/>
      <c r="I24" s="415" t="s">
        <v>233</v>
      </c>
      <c r="J24" s="416" t="s">
        <v>234</v>
      </c>
      <c r="K24" s="417"/>
      <c r="L24" s="417"/>
      <c r="M24" s="417"/>
      <c r="N24" s="417"/>
      <c r="O24" s="417"/>
      <c r="P24" s="417"/>
      <c r="Q24" s="417"/>
      <c r="R24" s="417"/>
      <c r="S24" s="417"/>
      <c r="T24" s="417"/>
      <c r="U24" s="429"/>
      <c r="V24" s="419"/>
      <c r="W24" s="420"/>
      <c r="X24" s="421" t="s">
        <v>228</v>
      </c>
      <c r="Y24" s="428"/>
      <c r="Z24" s="422"/>
      <c r="AA24" s="385" t="s">
        <v>8</v>
      </c>
      <c r="AB24" s="385" t="s">
        <v>224</v>
      </c>
      <c r="AC24" s="385" t="s">
        <v>8</v>
      </c>
      <c r="AD24" s="414"/>
    </row>
    <row r="25" spans="2:30" s="361" customFormat="1" ht="6" customHeight="1">
      <c r="B25" s="430"/>
      <c r="C25" s="431"/>
      <c r="D25" s="431"/>
      <c r="E25" s="431"/>
      <c r="F25" s="432"/>
      <c r="G25" s="433"/>
      <c r="H25" s="399"/>
      <c r="I25" s="399"/>
      <c r="J25" s="399"/>
      <c r="K25" s="399"/>
      <c r="L25" s="399"/>
      <c r="M25" s="399"/>
      <c r="N25" s="399"/>
      <c r="O25" s="399"/>
      <c r="P25" s="399"/>
      <c r="Q25" s="399"/>
      <c r="R25" s="399"/>
      <c r="S25" s="399"/>
      <c r="T25" s="434"/>
      <c r="U25" s="434"/>
      <c r="V25" s="399"/>
      <c r="W25" s="399"/>
      <c r="X25" s="399"/>
      <c r="Y25" s="399"/>
      <c r="Z25" s="433"/>
      <c r="AA25" s="399"/>
      <c r="AB25" s="399"/>
      <c r="AC25" s="400"/>
      <c r="AD25" s="435"/>
    </row>
    <row r="26" spans="2:30" s="361" customFormat="1" ht="9.75" customHeight="1">
      <c r="B26" s="436"/>
      <c r="C26" s="436"/>
      <c r="D26" s="436"/>
      <c r="E26" s="436"/>
      <c r="F26" s="436"/>
      <c r="T26" s="428"/>
      <c r="U26" s="428"/>
    </row>
    <row r="27" spans="2:30" s="361" customFormat="1">
      <c r="B27" s="361" t="s">
        <v>235</v>
      </c>
      <c r="C27" s="436"/>
      <c r="D27" s="436"/>
      <c r="E27" s="436"/>
      <c r="F27" s="436"/>
      <c r="T27" s="428"/>
      <c r="U27" s="428"/>
    </row>
    <row r="28" spans="2:30" s="361" customFormat="1" ht="6.75" customHeight="1">
      <c r="B28" s="436"/>
      <c r="C28" s="436"/>
      <c r="D28" s="436"/>
      <c r="E28" s="436"/>
      <c r="F28" s="436"/>
      <c r="T28" s="428"/>
      <c r="U28" s="428"/>
    </row>
    <row r="29" spans="2:30" s="361" customFormat="1" ht="4.5" customHeight="1">
      <c r="B29" s="403" t="s">
        <v>221</v>
      </c>
      <c r="C29" s="404"/>
      <c r="D29" s="404"/>
      <c r="E29" s="404"/>
      <c r="F29" s="405"/>
      <c r="G29" s="406"/>
      <c r="H29" s="391"/>
      <c r="I29" s="391"/>
      <c r="J29" s="391"/>
      <c r="K29" s="391"/>
      <c r="L29" s="391"/>
      <c r="M29" s="391"/>
      <c r="N29" s="391"/>
      <c r="O29" s="391"/>
      <c r="P29" s="391"/>
      <c r="Q29" s="391"/>
      <c r="R29" s="391"/>
      <c r="S29" s="391"/>
      <c r="T29" s="391"/>
      <c r="U29" s="391"/>
      <c r="V29" s="391"/>
      <c r="W29" s="391"/>
      <c r="X29" s="391"/>
      <c r="Y29" s="391"/>
      <c r="Z29" s="406"/>
      <c r="AA29" s="391"/>
      <c r="AB29" s="391"/>
      <c r="AC29" s="392"/>
      <c r="AD29" s="437"/>
    </row>
    <row r="30" spans="2:30" s="361" customFormat="1" ht="15.75" customHeight="1">
      <c r="B30" s="409"/>
      <c r="C30" s="376"/>
      <c r="D30" s="376"/>
      <c r="E30" s="376"/>
      <c r="F30" s="410"/>
      <c r="G30" s="411"/>
      <c r="H30" s="361" t="s">
        <v>236</v>
      </c>
      <c r="Z30" s="411"/>
      <c r="AA30" s="413" t="s">
        <v>223</v>
      </c>
      <c r="AB30" s="413" t="s">
        <v>224</v>
      </c>
      <c r="AC30" s="413" t="s">
        <v>225</v>
      </c>
      <c r="AD30" s="438"/>
    </row>
    <row r="31" spans="2:30" s="361" customFormat="1" ht="18.75" customHeight="1">
      <c r="B31" s="409"/>
      <c r="C31" s="376"/>
      <c r="D31" s="376"/>
      <c r="E31" s="376"/>
      <c r="F31" s="410"/>
      <c r="G31" s="411"/>
      <c r="I31" s="415" t="s">
        <v>226</v>
      </c>
      <c r="J31" s="416" t="s">
        <v>227</v>
      </c>
      <c r="K31" s="417"/>
      <c r="L31" s="417"/>
      <c r="M31" s="417"/>
      <c r="N31" s="417"/>
      <c r="O31" s="417"/>
      <c r="P31" s="417"/>
      <c r="Q31" s="417"/>
      <c r="R31" s="417"/>
      <c r="S31" s="417"/>
      <c r="T31" s="417"/>
      <c r="U31" s="421"/>
      <c r="V31" s="419"/>
      <c r="W31" s="420"/>
      <c r="X31" s="421" t="s">
        <v>228</v>
      </c>
      <c r="Z31" s="411"/>
      <c r="AA31" s="423"/>
      <c r="AB31" s="359"/>
      <c r="AC31" s="423"/>
      <c r="AD31" s="414"/>
    </row>
    <row r="32" spans="2:30" s="361" customFormat="1" ht="18.75" customHeight="1">
      <c r="B32" s="409"/>
      <c r="C32" s="376"/>
      <c r="D32" s="376"/>
      <c r="E32" s="376"/>
      <c r="F32" s="410"/>
      <c r="G32" s="411"/>
      <c r="I32" s="439" t="s">
        <v>229</v>
      </c>
      <c r="J32" s="440" t="s">
        <v>230</v>
      </c>
      <c r="K32" s="399"/>
      <c r="L32" s="399"/>
      <c r="M32" s="399"/>
      <c r="N32" s="399"/>
      <c r="O32" s="399"/>
      <c r="P32" s="399"/>
      <c r="Q32" s="399"/>
      <c r="R32" s="399"/>
      <c r="S32" s="399"/>
      <c r="T32" s="399"/>
      <c r="U32" s="427"/>
      <c r="V32" s="425"/>
      <c r="W32" s="426"/>
      <c r="X32" s="427" t="s">
        <v>228</v>
      </c>
      <c r="Y32" s="428"/>
      <c r="Z32" s="422"/>
      <c r="AA32" s="385" t="s">
        <v>8</v>
      </c>
      <c r="AB32" s="385" t="s">
        <v>224</v>
      </c>
      <c r="AC32" s="385" t="s">
        <v>8</v>
      </c>
      <c r="AD32" s="414"/>
    </row>
    <row r="33" spans="2:30" s="361" customFormat="1" ht="6" customHeight="1">
      <c r="B33" s="430"/>
      <c r="C33" s="431"/>
      <c r="D33" s="431"/>
      <c r="E33" s="431"/>
      <c r="F33" s="432"/>
      <c r="G33" s="433"/>
      <c r="H33" s="399"/>
      <c r="I33" s="399"/>
      <c r="J33" s="399"/>
      <c r="K33" s="399"/>
      <c r="L33" s="399"/>
      <c r="M33" s="399"/>
      <c r="N33" s="399"/>
      <c r="O33" s="399"/>
      <c r="P33" s="399"/>
      <c r="Q33" s="399"/>
      <c r="R33" s="399"/>
      <c r="S33" s="399"/>
      <c r="T33" s="434"/>
      <c r="U33" s="434"/>
      <c r="V33" s="399"/>
      <c r="W33" s="399"/>
      <c r="X33" s="399"/>
      <c r="Y33" s="399"/>
      <c r="Z33" s="433"/>
      <c r="AA33" s="399"/>
      <c r="AB33" s="399"/>
      <c r="AC33" s="400"/>
      <c r="AD33" s="435"/>
    </row>
    <row r="34" spans="2:30" s="361" customFormat="1" ht="9.75" customHeight="1">
      <c r="B34" s="436"/>
      <c r="C34" s="436"/>
      <c r="D34" s="436"/>
      <c r="E34" s="436"/>
      <c r="F34" s="436"/>
      <c r="T34" s="428"/>
      <c r="U34" s="428"/>
    </row>
    <row r="35" spans="2:30" s="361" customFormat="1" ht="13.5" customHeight="1">
      <c r="B35" s="361" t="s">
        <v>237</v>
      </c>
      <c r="C35" s="436"/>
      <c r="D35" s="436"/>
      <c r="E35" s="436"/>
      <c r="F35" s="436"/>
      <c r="T35" s="428"/>
      <c r="U35" s="428"/>
    </row>
    <row r="36" spans="2:30" s="361" customFormat="1" ht="6.75" customHeight="1">
      <c r="B36" s="436"/>
      <c r="C36" s="436"/>
      <c r="D36" s="436"/>
      <c r="E36" s="436"/>
      <c r="F36" s="436"/>
      <c r="T36" s="428"/>
      <c r="U36" s="428"/>
    </row>
    <row r="37" spans="2:30" s="361" customFormat="1" ht="4.5" customHeight="1">
      <c r="B37" s="403" t="s">
        <v>221</v>
      </c>
      <c r="C37" s="404"/>
      <c r="D37" s="404"/>
      <c r="E37" s="404"/>
      <c r="F37" s="405"/>
      <c r="G37" s="406"/>
      <c r="H37" s="391"/>
      <c r="I37" s="391"/>
      <c r="J37" s="391"/>
      <c r="K37" s="391"/>
      <c r="L37" s="391"/>
      <c r="M37" s="391"/>
      <c r="N37" s="391"/>
      <c r="O37" s="391"/>
      <c r="P37" s="391"/>
      <c r="Q37" s="391"/>
      <c r="R37" s="391"/>
      <c r="S37" s="391"/>
      <c r="T37" s="391"/>
      <c r="U37" s="391"/>
      <c r="V37" s="391"/>
      <c r="W37" s="391"/>
      <c r="X37" s="391"/>
      <c r="Y37" s="391"/>
      <c r="Z37" s="406"/>
      <c r="AA37" s="391"/>
      <c r="AB37" s="391"/>
      <c r="AC37" s="392"/>
      <c r="AD37" s="437"/>
    </row>
    <row r="38" spans="2:30" s="361" customFormat="1" ht="15.75" customHeight="1">
      <c r="B38" s="430"/>
      <c r="C38" s="431"/>
      <c r="D38" s="431"/>
      <c r="E38" s="431"/>
      <c r="F38" s="432"/>
      <c r="G38" s="411"/>
      <c r="H38" s="361" t="s">
        <v>238</v>
      </c>
      <c r="I38" s="399"/>
      <c r="J38" s="399"/>
      <c r="K38" s="399"/>
      <c r="L38" s="399"/>
      <c r="M38" s="399"/>
      <c r="N38" s="399"/>
      <c r="O38" s="399"/>
      <c r="P38" s="399"/>
      <c r="Q38" s="399"/>
      <c r="R38" s="399"/>
      <c r="S38" s="399"/>
      <c r="T38" s="399"/>
      <c r="U38" s="399"/>
      <c r="V38" s="399"/>
      <c r="W38" s="399"/>
      <c r="X38" s="399"/>
      <c r="Z38" s="411"/>
      <c r="AA38" s="413" t="s">
        <v>223</v>
      </c>
      <c r="AB38" s="413" t="s">
        <v>224</v>
      </c>
      <c r="AC38" s="413" t="s">
        <v>225</v>
      </c>
      <c r="AD38" s="438"/>
    </row>
    <row r="39" spans="2:30" s="361" customFormat="1" ht="18.75" customHeight="1">
      <c r="B39" s="409"/>
      <c r="C39" s="404"/>
      <c r="D39" s="376"/>
      <c r="E39" s="376"/>
      <c r="F39" s="410"/>
      <c r="G39" s="411"/>
      <c r="I39" s="439" t="s">
        <v>226</v>
      </c>
      <c r="J39" s="441" t="s">
        <v>227</v>
      </c>
      <c r="K39" s="442"/>
      <c r="L39" s="442"/>
      <c r="M39" s="442"/>
      <c r="N39" s="442"/>
      <c r="O39" s="442"/>
      <c r="P39" s="442"/>
      <c r="Q39" s="442"/>
      <c r="R39" s="442"/>
      <c r="S39" s="442"/>
      <c r="T39" s="442"/>
      <c r="U39" s="427"/>
      <c r="V39" s="443"/>
      <c r="W39" s="425"/>
      <c r="X39" s="427" t="s">
        <v>228</v>
      </c>
      <c r="Z39" s="411"/>
      <c r="AA39" s="423"/>
      <c r="AB39" s="359"/>
      <c r="AC39" s="423"/>
      <c r="AD39" s="414"/>
    </row>
    <row r="40" spans="2:30" s="361" customFormat="1" ht="18.75" customHeight="1">
      <c r="B40" s="409"/>
      <c r="C40" s="376"/>
      <c r="D40" s="376"/>
      <c r="E40" s="376"/>
      <c r="F40" s="410"/>
      <c r="G40" s="411"/>
      <c r="I40" s="439" t="s">
        <v>229</v>
      </c>
      <c r="J40" s="440" t="s">
        <v>230</v>
      </c>
      <c r="K40" s="399"/>
      <c r="L40" s="399"/>
      <c r="M40" s="399"/>
      <c r="N40" s="399"/>
      <c r="O40" s="399"/>
      <c r="P40" s="399"/>
      <c r="Q40" s="399"/>
      <c r="R40" s="399"/>
      <c r="S40" s="399"/>
      <c r="T40" s="399"/>
      <c r="U40" s="427"/>
      <c r="V40" s="444"/>
      <c r="W40" s="419"/>
      <c r="X40" s="427" t="s">
        <v>228</v>
      </c>
      <c r="Y40" s="428"/>
      <c r="Z40" s="422"/>
      <c r="AA40" s="385" t="s">
        <v>8</v>
      </c>
      <c r="AB40" s="385" t="s">
        <v>224</v>
      </c>
      <c r="AC40" s="385" t="s">
        <v>8</v>
      </c>
      <c r="AD40" s="414"/>
    </row>
    <row r="41" spans="2:30" s="361" customFormat="1" ht="6" customHeight="1">
      <c r="B41" s="430"/>
      <c r="C41" s="431"/>
      <c r="D41" s="431"/>
      <c r="E41" s="431"/>
      <c r="F41" s="432"/>
      <c r="G41" s="433"/>
      <c r="H41" s="399"/>
      <c r="I41" s="399"/>
      <c r="J41" s="399"/>
      <c r="K41" s="399"/>
      <c r="L41" s="399"/>
      <c r="M41" s="399"/>
      <c r="N41" s="399"/>
      <c r="O41" s="399"/>
      <c r="P41" s="399"/>
      <c r="Q41" s="399"/>
      <c r="R41" s="399"/>
      <c r="S41" s="399"/>
      <c r="T41" s="434"/>
      <c r="U41" s="434"/>
      <c r="V41" s="399"/>
      <c r="W41" s="399"/>
      <c r="X41" s="399"/>
      <c r="Y41" s="399"/>
      <c r="Z41" s="433"/>
      <c r="AA41" s="399"/>
      <c r="AB41" s="399"/>
      <c r="AC41" s="400"/>
      <c r="AD41" s="435"/>
    </row>
    <row r="42" spans="2:30" s="361" customFormat="1" ht="4.5" customHeight="1">
      <c r="B42" s="403" t="s">
        <v>239</v>
      </c>
      <c r="C42" s="404"/>
      <c r="D42" s="404"/>
      <c r="E42" s="404"/>
      <c r="F42" s="405"/>
      <c r="G42" s="406"/>
      <c r="H42" s="391"/>
      <c r="I42" s="391"/>
      <c r="J42" s="391"/>
      <c r="K42" s="391"/>
      <c r="L42" s="391"/>
      <c r="M42" s="391"/>
      <c r="N42" s="391"/>
      <c r="O42" s="391"/>
      <c r="P42" s="391"/>
      <c r="Q42" s="391"/>
      <c r="R42" s="391"/>
      <c r="S42" s="391"/>
      <c r="T42" s="391"/>
      <c r="U42" s="391"/>
      <c r="V42" s="391"/>
      <c r="W42" s="391"/>
      <c r="X42" s="391"/>
      <c r="Y42" s="391"/>
      <c r="Z42" s="406"/>
      <c r="AA42" s="391"/>
      <c r="AB42" s="391"/>
      <c r="AC42" s="392"/>
      <c r="AD42" s="437"/>
    </row>
    <row r="43" spans="2:30" s="361" customFormat="1" ht="15.75" customHeight="1">
      <c r="B43" s="409"/>
      <c r="C43" s="376"/>
      <c r="D43" s="376"/>
      <c r="E43" s="376"/>
      <c r="F43" s="410"/>
      <c r="G43" s="411"/>
      <c r="H43" s="361" t="s">
        <v>240</v>
      </c>
      <c r="Z43" s="411"/>
      <c r="AA43" s="413" t="s">
        <v>223</v>
      </c>
      <c r="AB43" s="413" t="s">
        <v>224</v>
      </c>
      <c r="AC43" s="413" t="s">
        <v>225</v>
      </c>
      <c r="AD43" s="438"/>
    </row>
    <row r="44" spans="2:30" s="361" customFormat="1" ht="30" customHeight="1">
      <c r="B44" s="409"/>
      <c r="C44" s="376"/>
      <c r="D44" s="376"/>
      <c r="E44" s="376"/>
      <c r="F44" s="410"/>
      <c r="G44" s="411"/>
      <c r="I44" s="415" t="s">
        <v>226</v>
      </c>
      <c r="J44" s="445" t="s">
        <v>241</v>
      </c>
      <c r="K44" s="446"/>
      <c r="L44" s="446"/>
      <c r="M44" s="446"/>
      <c r="N44" s="446"/>
      <c r="O44" s="446"/>
      <c r="P44" s="446"/>
      <c r="Q44" s="446"/>
      <c r="R44" s="446"/>
      <c r="S44" s="446"/>
      <c r="T44" s="446"/>
      <c r="U44" s="447"/>
      <c r="V44" s="444"/>
      <c r="W44" s="419"/>
      <c r="X44" s="421" t="s">
        <v>228</v>
      </c>
      <c r="Z44" s="411"/>
      <c r="AA44" s="423"/>
      <c r="AB44" s="359"/>
      <c r="AC44" s="423"/>
      <c r="AD44" s="414"/>
    </row>
    <row r="45" spans="2:30" s="361" customFormat="1" ht="33" customHeight="1">
      <c r="B45" s="409"/>
      <c r="C45" s="376"/>
      <c r="D45" s="376"/>
      <c r="E45" s="376"/>
      <c r="F45" s="410"/>
      <c r="G45" s="411"/>
      <c r="I45" s="415" t="s">
        <v>229</v>
      </c>
      <c r="J45" s="445" t="s">
        <v>242</v>
      </c>
      <c r="K45" s="446"/>
      <c r="L45" s="446"/>
      <c r="M45" s="446"/>
      <c r="N45" s="446"/>
      <c r="O45" s="446"/>
      <c r="P45" s="446"/>
      <c r="Q45" s="446"/>
      <c r="R45" s="446"/>
      <c r="S45" s="446"/>
      <c r="T45" s="446"/>
      <c r="U45" s="447"/>
      <c r="V45" s="444"/>
      <c r="W45" s="419"/>
      <c r="X45" s="427" t="s">
        <v>228</v>
      </c>
      <c r="Y45" s="428"/>
      <c r="Z45" s="422"/>
      <c r="AA45" s="385" t="s">
        <v>8</v>
      </c>
      <c r="AB45" s="385" t="s">
        <v>224</v>
      </c>
      <c r="AC45" s="385" t="s">
        <v>8</v>
      </c>
      <c r="AD45" s="414"/>
    </row>
    <row r="46" spans="2:30" s="361" customFormat="1" ht="6" customHeight="1">
      <c r="B46" s="430"/>
      <c r="C46" s="431"/>
      <c r="D46" s="431"/>
      <c r="E46" s="431"/>
      <c r="F46" s="432"/>
      <c r="G46" s="433"/>
      <c r="H46" s="399"/>
      <c r="I46" s="399"/>
      <c r="J46" s="399"/>
      <c r="K46" s="399"/>
      <c r="L46" s="399"/>
      <c r="M46" s="399"/>
      <c r="N46" s="399"/>
      <c r="O46" s="399"/>
      <c r="P46" s="399"/>
      <c r="Q46" s="399"/>
      <c r="R46" s="399"/>
      <c r="S46" s="399"/>
      <c r="T46" s="434"/>
      <c r="U46" s="434"/>
      <c r="V46" s="399"/>
      <c r="W46" s="399"/>
      <c r="X46" s="399"/>
      <c r="Y46" s="399"/>
      <c r="Z46" s="433"/>
      <c r="AA46" s="399"/>
      <c r="AB46" s="399"/>
      <c r="AC46" s="400"/>
      <c r="AD46" s="435"/>
    </row>
    <row r="47" spans="2:30" s="361" customFormat="1" ht="6" customHeight="1">
      <c r="B47" s="436"/>
      <c r="C47" s="436"/>
      <c r="D47" s="436"/>
      <c r="E47" s="436"/>
      <c r="F47" s="436"/>
      <c r="T47" s="428"/>
      <c r="U47" s="428"/>
    </row>
    <row r="48" spans="2:30" s="361" customFormat="1" ht="13.5" customHeight="1">
      <c r="B48" s="448" t="s">
        <v>243</v>
      </c>
      <c r="C48" s="449"/>
      <c r="D48" s="450" t="s">
        <v>244</v>
      </c>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row>
    <row r="49" spans="2:30" s="361" customFormat="1" ht="29.25" customHeight="1">
      <c r="B49" s="448"/>
      <c r="C49" s="449"/>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row>
    <row r="122" spans="3:7">
      <c r="C122" s="452"/>
      <c r="D122" s="452"/>
      <c r="E122" s="452"/>
      <c r="F122" s="452"/>
      <c r="G122" s="452"/>
    </row>
    <row r="123" spans="3:7">
      <c r="C123" s="453"/>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1"/>
  <printOptions horizontalCentered="1"/>
  <pageMargins left="0.70866141732283472" right="0.39370078740157483" top="0.51181102362204722" bottom="0.35433070866141736" header="0.31496062992125984" footer="0.31496062992125984"/>
  <pageSetup paperSize="9" scale="4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4CC41A-B999-4069-89AB-43727D16B318}">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55" t="s">
        <v>74</v>
      </c>
      <c r="AA3" s="256"/>
      <c r="AB3" s="256"/>
      <c r="AC3" s="256"/>
      <c r="AD3" s="257"/>
      <c r="AE3" s="346"/>
      <c r="AF3" s="347"/>
      <c r="AG3" s="347"/>
      <c r="AH3" s="347"/>
      <c r="AI3" s="347"/>
      <c r="AJ3" s="347"/>
      <c r="AK3" s="347"/>
      <c r="AL3" s="348"/>
      <c r="AM3" s="20"/>
      <c r="AN3" s="1"/>
    </row>
    <row r="4" spans="2:40" s="2" customFormat="1">
      <c r="AN4" s="21"/>
    </row>
    <row r="5" spans="2:40" s="2" customFormat="1">
      <c r="B5" s="251" t="s">
        <v>109</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c r="AC6" s="1"/>
      <c r="AD6" s="45"/>
      <c r="AE6" s="45" t="s">
        <v>146</v>
      </c>
      <c r="AH6" s="2" t="s">
        <v>75</v>
      </c>
      <c r="AJ6" s="2" t="s">
        <v>143</v>
      </c>
      <c r="AL6" s="2" t="s">
        <v>141</v>
      </c>
    </row>
    <row r="7" spans="2:40" s="2" customFormat="1">
      <c r="B7" s="251" t="s">
        <v>147</v>
      </c>
      <c r="C7" s="251"/>
      <c r="D7" s="251"/>
      <c r="E7" s="251"/>
      <c r="F7" s="251"/>
      <c r="G7" s="251"/>
      <c r="H7" s="251"/>
      <c r="I7" s="251"/>
      <c r="J7" s="251"/>
      <c r="K7" s="12"/>
      <c r="L7" s="12"/>
      <c r="M7" s="12"/>
      <c r="N7" s="12"/>
      <c r="O7" s="12"/>
      <c r="P7" s="12"/>
      <c r="Q7" s="12"/>
      <c r="R7" s="12"/>
      <c r="S7" s="12"/>
      <c r="T7" s="12"/>
    </row>
    <row r="8" spans="2:40" s="2" customFormat="1">
      <c r="AC8" s="1" t="s">
        <v>110</v>
      </c>
    </row>
    <row r="9" spans="2:40" s="2" customFormat="1">
      <c r="C9" s="1" t="s">
        <v>111</v>
      </c>
      <c r="D9" s="1"/>
    </row>
    <row r="10" spans="2:40" s="2" customFormat="1" ht="6.75" customHeight="1">
      <c r="C10" s="1"/>
      <c r="D10" s="1"/>
    </row>
    <row r="11" spans="2:40" s="2" customFormat="1" ht="14.25" customHeight="1">
      <c r="B11" s="262" t="s">
        <v>76</v>
      </c>
      <c r="C11" s="332" t="s">
        <v>77</v>
      </c>
      <c r="D11" s="333"/>
      <c r="E11" s="333"/>
      <c r="F11" s="333"/>
      <c r="G11" s="333"/>
      <c r="H11" s="333"/>
      <c r="I11" s="333"/>
      <c r="J11" s="333"/>
      <c r="K11" s="3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63"/>
      <c r="C12" s="335" t="s">
        <v>78</v>
      </c>
      <c r="D12" s="336"/>
      <c r="E12" s="336"/>
      <c r="F12" s="336"/>
      <c r="G12" s="336"/>
      <c r="H12" s="336"/>
      <c r="I12" s="336"/>
      <c r="J12" s="336"/>
      <c r="K12" s="3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63"/>
      <c r="C13" s="332" t="s">
        <v>144</v>
      </c>
      <c r="D13" s="333"/>
      <c r="E13" s="333"/>
      <c r="F13" s="333"/>
      <c r="G13" s="333"/>
      <c r="H13" s="333"/>
      <c r="I13" s="333"/>
      <c r="J13" s="333"/>
      <c r="K13" s="334"/>
      <c r="L13" s="318" t="s">
        <v>148</v>
      </c>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row>
    <row r="14" spans="2:40" s="2" customFormat="1">
      <c r="B14" s="263"/>
      <c r="C14" s="335"/>
      <c r="D14" s="336"/>
      <c r="E14" s="336"/>
      <c r="F14" s="336"/>
      <c r="G14" s="336"/>
      <c r="H14" s="336"/>
      <c r="I14" s="336"/>
      <c r="J14" s="336"/>
      <c r="K14" s="337"/>
      <c r="L14" s="321" t="s">
        <v>149</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3"/>
    </row>
    <row r="15" spans="2:40" s="2" customFormat="1">
      <c r="B15" s="263"/>
      <c r="C15" s="338"/>
      <c r="D15" s="339"/>
      <c r="E15" s="339"/>
      <c r="F15" s="339"/>
      <c r="G15" s="339"/>
      <c r="H15" s="339"/>
      <c r="I15" s="339"/>
      <c r="J15" s="339"/>
      <c r="K15" s="340"/>
      <c r="L15" s="350" t="s">
        <v>79</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row>
    <row r="16" spans="2:40" s="2" customFormat="1" ht="14.25" customHeight="1">
      <c r="B16" s="263"/>
      <c r="C16" s="351" t="s">
        <v>80</v>
      </c>
      <c r="D16" s="352"/>
      <c r="E16" s="352"/>
      <c r="F16" s="352"/>
      <c r="G16" s="352"/>
      <c r="H16" s="352"/>
      <c r="I16" s="352"/>
      <c r="J16" s="352"/>
      <c r="K16" s="353"/>
      <c r="L16" s="255" t="s">
        <v>81</v>
      </c>
      <c r="M16" s="256"/>
      <c r="N16" s="256"/>
      <c r="O16" s="256"/>
      <c r="P16" s="257"/>
      <c r="Q16" s="24"/>
      <c r="R16" s="25"/>
      <c r="S16" s="25"/>
      <c r="T16" s="25"/>
      <c r="U16" s="25"/>
      <c r="V16" s="25"/>
      <c r="W16" s="25"/>
      <c r="X16" s="25"/>
      <c r="Y16" s="26"/>
      <c r="Z16" s="252" t="s">
        <v>82</v>
      </c>
      <c r="AA16" s="253"/>
      <c r="AB16" s="253"/>
      <c r="AC16" s="253"/>
      <c r="AD16" s="254"/>
      <c r="AE16" s="28"/>
      <c r="AF16" s="32"/>
      <c r="AG16" s="22"/>
      <c r="AH16" s="22"/>
      <c r="AI16" s="22"/>
      <c r="AJ16" s="319"/>
      <c r="AK16" s="319"/>
      <c r="AL16" s="320"/>
    </row>
    <row r="17" spans="2:40" ht="14.25" customHeight="1">
      <c r="B17" s="263"/>
      <c r="C17" s="342" t="s">
        <v>112</v>
      </c>
      <c r="D17" s="343"/>
      <c r="E17" s="343"/>
      <c r="F17" s="343"/>
      <c r="G17" s="343"/>
      <c r="H17" s="343"/>
      <c r="I17" s="343"/>
      <c r="J17" s="343"/>
      <c r="K17" s="344"/>
      <c r="L17" s="27"/>
      <c r="M17" s="27"/>
      <c r="N17" s="27"/>
      <c r="O17" s="27"/>
      <c r="P17" s="27"/>
      <c r="Q17" s="27"/>
      <c r="R17" s="27"/>
      <c r="S17" s="27"/>
      <c r="U17" s="255" t="s">
        <v>83</v>
      </c>
      <c r="V17" s="256"/>
      <c r="W17" s="256"/>
      <c r="X17" s="256"/>
      <c r="Y17" s="257"/>
      <c r="Z17" s="18"/>
      <c r="AA17" s="19"/>
      <c r="AB17" s="19"/>
      <c r="AC17" s="19"/>
      <c r="AD17" s="19"/>
      <c r="AE17" s="345"/>
      <c r="AF17" s="345"/>
      <c r="AG17" s="345"/>
      <c r="AH17" s="345"/>
      <c r="AI17" s="345"/>
      <c r="AJ17" s="345"/>
      <c r="AK17" s="345"/>
      <c r="AL17" s="17"/>
      <c r="AN17" s="3"/>
    </row>
    <row r="18" spans="2:40" ht="14.25" customHeight="1">
      <c r="B18" s="263"/>
      <c r="C18" s="258" t="s">
        <v>113</v>
      </c>
      <c r="D18" s="258"/>
      <c r="E18" s="258"/>
      <c r="F18" s="258"/>
      <c r="G18" s="258"/>
      <c r="H18" s="354"/>
      <c r="I18" s="354"/>
      <c r="J18" s="354"/>
      <c r="K18" s="355"/>
      <c r="L18" s="255" t="s">
        <v>84</v>
      </c>
      <c r="M18" s="256"/>
      <c r="N18" s="256"/>
      <c r="O18" s="256"/>
      <c r="P18" s="257"/>
      <c r="Q18" s="29"/>
      <c r="R18" s="30"/>
      <c r="S18" s="30"/>
      <c r="T18" s="30"/>
      <c r="U18" s="30"/>
      <c r="V18" s="30"/>
      <c r="W18" s="30"/>
      <c r="X18" s="30"/>
      <c r="Y18" s="31"/>
      <c r="Z18" s="266" t="s">
        <v>85</v>
      </c>
      <c r="AA18" s="266"/>
      <c r="AB18" s="266"/>
      <c r="AC18" s="266"/>
      <c r="AD18" s="267"/>
      <c r="AE18" s="15"/>
      <c r="AF18" s="16"/>
      <c r="AG18" s="16"/>
      <c r="AH18" s="16"/>
      <c r="AI18" s="16"/>
      <c r="AJ18" s="16"/>
      <c r="AK18" s="16"/>
      <c r="AL18" s="17"/>
      <c r="AN18" s="3"/>
    </row>
    <row r="19" spans="2:40" ht="13.5" customHeight="1">
      <c r="B19" s="263"/>
      <c r="C19" s="316" t="s">
        <v>86</v>
      </c>
      <c r="D19" s="316"/>
      <c r="E19" s="316"/>
      <c r="F19" s="316"/>
      <c r="G19" s="316"/>
      <c r="H19" s="328"/>
      <c r="I19" s="328"/>
      <c r="J19" s="328"/>
      <c r="K19" s="328"/>
      <c r="L19" s="318" t="s">
        <v>148</v>
      </c>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N19" s="3"/>
    </row>
    <row r="20" spans="2:40" ht="14.25" customHeight="1">
      <c r="B20" s="263"/>
      <c r="C20" s="316"/>
      <c r="D20" s="316"/>
      <c r="E20" s="316"/>
      <c r="F20" s="316"/>
      <c r="G20" s="316"/>
      <c r="H20" s="328"/>
      <c r="I20" s="328"/>
      <c r="J20" s="328"/>
      <c r="K20" s="328"/>
      <c r="L20" s="321" t="s">
        <v>149</v>
      </c>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3"/>
      <c r="AN20" s="3"/>
    </row>
    <row r="21" spans="2:40">
      <c r="B21" s="264"/>
      <c r="C21" s="329"/>
      <c r="D21" s="329"/>
      <c r="E21" s="329"/>
      <c r="F21" s="329"/>
      <c r="G21" s="329"/>
      <c r="H21" s="330"/>
      <c r="I21" s="330"/>
      <c r="J21" s="330"/>
      <c r="K21" s="330"/>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31"/>
      <c r="AN21" s="3"/>
    </row>
    <row r="22" spans="2:40" ht="13.5" customHeight="1">
      <c r="B22" s="280" t="s">
        <v>114</v>
      </c>
      <c r="C22" s="332" t="s">
        <v>115</v>
      </c>
      <c r="D22" s="333"/>
      <c r="E22" s="333"/>
      <c r="F22" s="333"/>
      <c r="G22" s="333"/>
      <c r="H22" s="333"/>
      <c r="I22" s="333"/>
      <c r="J22" s="333"/>
      <c r="K22" s="334"/>
      <c r="L22" s="318" t="s">
        <v>148</v>
      </c>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3"/>
    </row>
    <row r="23" spans="2:40" ht="14.25" customHeight="1">
      <c r="B23" s="281"/>
      <c r="C23" s="335"/>
      <c r="D23" s="336"/>
      <c r="E23" s="336"/>
      <c r="F23" s="336"/>
      <c r="G23" s="336"/>
      <c r="H23" s="336"/>
      <c r="I23" s="336"/>
      <c r="J23" s="336"/>
      <c r="K23" s="337"/>
      <c r="L23" s="321" t="s">
        <v>149</v>
      </c>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N23" s="3"/>
    </row>
    <row r="24" spans="2:40">
      <c r="B24" s="281"/>
      <c r="C24" s="338"/>
      <c r="D24" s="339"/>
      <c r="E24" s="339"/>
      <c r="F24" s="339"/>
      <c r="G24" s="339"/>
      <c r="H24" s="339"/>
      <c r="I24" s="339"/>
      <c r="J24" s="339"/>
      <c r="K24" s="340"/>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31"/>
      <c r="AN24" s="3"/>
    </row>
    <row r="25" spans="2:40" ht="14.25" customHeight="1">
      <c r="B25" s="281"/>
      <c r="C25" s="316" t="s">
        <v>80</v>
      </c>
      <c r="D25" s="316"/>
      <c r="E25" s="316"/>
      <c r="F25" s="316"/>
      <c r="G25" s="316"/>
      <c r="H25" s="316"/>
      <c r="I25" s="316"/>
      <c r="J25" s="316"/>
      <c r="K25" s="316"/>
      <c r="L25" s="255" t="s">
        <v>81</v>
      </c>
      <c r="M25" s="256"/>
      <c r="N25" s="256"/>
      <c r="O25" s="256"/>
      <c r="P25" s="257"/>
      <c r="Q25" s="24"/>
      <c r="R25" s="25"/>
      <c r="S25" s="25"/>
      <c r="T25" s="25"/>
      <c r="U25" s="25"/>
      <c r="V25" s="25"/>
      <c r="W25" s="25"/>
      <c r="X25" s="25"/>
      <c r="Y25" s="26"/>
      <c r="Z25" s="252" t="s">
        <v>82</v>
      </c>
      <c r="AA25" s="253"/>
      <c r="AB25" s="253"/>
      <c r="AC25" s="253"/>
      <c r="AD25" s="254"/>
      <c r="AE25" s="28"/>
      <c r="AF25" s="32"/>
      <c r="AG25" s="22"/>
      <c r="AH25" s="22"/>
      <c r="AI25" s="22"/>
      <c r="AJ25" s="319"/>
      <c r="AK25" s="319"/>
      <c r="AL25" s="320"/>
      <c r="AN25" s="3"/>
    </row>
    <row r="26" spans="2:40" ht="13.5" customHeight="1">
      <c r="B26" s="281"/>
      <c r="C26" s="341" t="s">
        <v>116</v>
      </c>
      <c r="D26" s="341"/>
      <c r="E26" s="341"/>
      <c r="F26" s="341"/>
      <c r="G26" s="341"/>
      <c r="H26" s="341"/>
      <c r="I26" s="341"/>
      <c r="J26" s="341"/>
      <c r="K26" s="341"/>
      <c r="L26" s="318" t="s">
        <v>148</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c r="AN26" s="3"/>
    </row>
    <row r="27" spans="2:40" ht="14.25" customHeight="1">
      <c r="B27" s="281"/>
      <c r="C27" s="341"/>
      <c r="D27" s="341"/>
      <c r="E27" s="341"/>
      <c r="F27" s="341"/>
      <c r="G27" s="341"/>
      <c r="H27" s="341"/>
      <c r="I27" s="341"/>
      <c r="J27" s="341"/>
      <c r="K27" s="341"/>
      <c r="L27" s="321" t="s">
        <v>149</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c r="AN27" s="3"/>
    </row>
    <row r="28" spans="2:40">
      <c r="B28" s="281"/>
      <c r="C28" s="341"/>
      <c r="D28" s="341"/>
      <c r="E28" s="341"/>
      <c r="F28" s="341"/>
      <c r="G28" s="341"/>
      <c r="H28" s="341"/>
      <c r="I28" s="341"/>
      <c r="J28" s="341"/>
      <c r="K28" s="341"/>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31"/>
      <c r="AN28" s="3"/>
    </row>
    <row r="29" spans="2:40" ht="14.25" customHeight="1">
      <c r="B29" s="281"/>
      <c r="C29" s="316" t="s">
        <v>80</v>
      </c>
      <c r="D29" s="316"/>
      <c r="E29" s="316"/>
      <c r="F29" s="316"/>
      <c r="G29" s="316"/>
      <c r="H29" s="316"/>
      <c r="I29" s="316"/>
      <c r="J29" s="316"/>
      <c r="K29" s="316"/>
      <c r="L29" s="255" t="s">
        <v>81</v>
      </c>
      <c r="M29" s="256"/>
      <c r="N29" s="256"/>
      <c r="O29" s="256"/>
      <c r="P29" s="257"/>
      <c r="Q29" s="28"/>
      <c r="R29" s="32"/>
      <c r="S29" s="32"/>
      <c r="T29" s="32"/>
      <c r="U29" s="32"/>
      <c r="V29" s="32"/>
      <c r="W29" s="32"/>
      <c r="X29" s="32"/>
      <c r="Y29" s="33"/>
      <c r="Z29" s="252" t="s">
        <v>82</v>
      </c>
      <c r="AA29" s="253"/>
      <c r="AB29" s="253"/>
      <c r="AC29" s="253"/>
      <c r="AD29" s="254"/>
      <c r="AE29" s="28"/>
      <c r="AF29" s="32"/>
      <c r="AG29" s="22"/>
      <c r="AH29" s="22"/>
      <c r="AI29" s="22"/>
      <c r="AJ29" s="319"/>
      <c r="AK29" s="319"/>
      <c r="AL29" s="320"/>
      <c r="AN29" s="3"/>
    </row>
    <row r="30" spans="2:40" ht="14.25" customHeight="1">
      <c r="B30" s="281"/>
      <c r="C30" s="316" t="s">
        <v>87</v>
      </c>
      <c r="D30" s="316"/>
      <c r="E30" s="316"/>
      <c r="F30" s="316"/>
      <c r="G30" s="316"/>
      <c r="H30" s="316"/>
      <c r="I30" s="316"/>
      <c r="J30" s="316"/>
      <c r="K30" s="316"/>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N30" s="3"/>
    </row>
    <row r="31" spans="2:40" ht="13.5" customHeight="1">
      <c r="B31" s="281"/>
      <c r="C31" s="316" t="s">
        <v>88</v>
      </c>
      <c r="D31" s="316"/>
      <c r="E31" s="316"/>
      <c r="F31" s="316"/>
      <c r="G31" s="316"/>
      <c r="H31" s="316"/>
      <c r="I31" s="316"/>
      <c r="J31" s="316"/>
      <c r="K31" s="316"/>
      <c r="L31" s="318" t="s">
        <v>148</v>
      </c>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c r="AN31" s="3"/>
    </row>
    <row r="32" spans="2:40" ht="14.25" customHeight="1">
      <c r="B32" s="281"/>
      <c r="C32" s="316"/>
      <c r="D32" s="316"/>
      <c r="E32" s="316"/>
      <c r="F32" s="316"/>
      <c r="G32" s="316"/>
      <c r="H32" s="316"/>
      <c r="I32" s="316"/>
      <c r="J32" s="316"/>
      <c r="K32" s="316"/>
      <c r="L32" s="321" t="s">
        <v>149</v>
      </c>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3"/>
      <c r="AN32" s="3"/>
    </row>
    <row r="33" spans="2:40">
      <c r="B33" s="282"/>
      <c r="C33" s="316"/>
      <c r="D33" s="316"/>
      <c r="E33" s="316"/>
      <c r="F33" s="316"/>
      <c r="G33" s="316"/>
      <c r="H33" s="316"/>
      <c r="I33" s="316"/>
      <c r="J33" s="316"/>
      <c r="K33" s="316"/>
      <c r="L33" s="324"/>
      <c r="M33" s="325"/>
      <c r="N33" s="326"/>
      <c r="O33" s="326"/>
      <c r="P33" s="326"/>
      <c r="Q33" s="326"/>
      <c r="R33" s="326"/>
      <c r="S33" s="326"/>
      <c r="T33" s="326"/>
      <c r="U33" s="326"/>
      <c r="V33" s="326"/>
      <c r="W33" s="326"/>
      <c r="X33" s="326"/>
      <c r="Y33" s="326"/>
      <c r="Z33" s="326"/>
      <c r="AA33" s="326"/>
      <c r="AB33" s="326"/>
      <c r="AC33" s="325"/>
      <c r="AD33" s="325"/>
      <c r="AE33" s="325"/>
      <c r="AF33" s="325"/>
      <c r="AG33" s="325"/>
      <c r="AH33" s="326"/>
      <c r="AI33" s="326"/>
      <c r="AJ33" s="326"/>
      <c r="AK33" s="326"/>
      <c r="AL33" s="327"/>
      <c r="AN33" s="3"/>
    </row>
    <row r="34" spans="2:40" ht="13.5" customHeight="1">
      <c r="B34" s="280" t="s">
        <v>117</v>
      </c>
      <c r="C34" s="283" t="s">
        <v>89</v>
      </c>
      <c r="D34" s="284"/>
      <c r="E34" s="284"/>
      <c r="F34" s="284"/>
      <c r="G34" s="284"/>
      <c r="H34" s="284"/>
      <c r="I34" s="284"/>
      <c r="J34" s="284"/>
      <c r="K34" s="284"/>
      <c r="L34" s="284"/>
      <c r="M34" s="302" t="s">
        <v>90</v>
      </c>
      <c r="N34" s="272"/>
      <c r="O34" s="53" t="s">
        <v>118</v>
      </c>
      <c r="P34" s="49"/>
      <c r="Q34" s="50"/>
      <c r="R34" s="304" t="s">
        <v>91</v>
      </c>
      <c r="S34" s="305"/>
      <c r="T34" s="305"/>
      <c r="U34" s="305"/>
      <c r="V34" s="305"/>
      <c r="W34" s="305"/>
      <c r="X34" s="306"/>
      <c r="Y34" s="310" t="s">
        <v>92</v>
      </c>
      <c r="Z34" s="311"/>
      <c r="AA34" s="311"/>
      <c r="AB34" s="312"/>
      <c r="AC34" s="313" t="s">
        <v>93</v>
      </c>
      <c r="AD34" s="314"/>
      <c r="AE34" s="314"/>
      <c r="AF34" s="314"/>
      <c r="AG34" s="315"/>
      <c r="AH34" s="289" t="s">
        <v>119</v>
      </c>
      <c r="AI34" s="290"/>
      <c r="AJ34" s="290"/>
      <c r="AK34" s="290"/>
      <c r="AL34" s="291"/>
      <c r="AN34" s="3"/>
    </row>
    <row r="35" spans="2:40" ht="14.25" customHeight="1">
      <c r="B35" s="281"/>
      <c r="C35" s="285"/>
      <c r="D35" s="286"/>
      <c r="E35" s="286"/>
      <c r="F35" s="286"/>
      <c r="G35" s="286"/>
      <c r="H35" s="286"/>
      <c r="I35" s="286"/>
      <c r="J35" s="286"/>
      <c r="K35" s="286"/>
      <c r="L35" s="286"/>
      <c r="M35" s="303"/>
      <c r="N35" s="275"/>
      <c r="O35" s="54" t="s">
        <v>120</v>
      </c>
      <c r="P35" s="51"/>
      <c r="Q35" s="52"/>
      <c r="R35" s="307"/>
      <c r="S35" s="308"/>
      <c r="T35" s="308"/>
      <c r="U35" s="308"/>
      <c r="V35" s="308"/>
      <c r="W35" s="308"/>
      <c r="X35" s="309"/>
      <c r="Y35" s="55" t="s">
        <v>94</v>
      </c>
      <c r="Z35" s="14"/>
      <c r="AA35" s="14"/>
      <c r="AB35" s="14"/>
      <c r="AC35" s="292" t="s">
        <v>95</v>
      </c>
      <c r="AD35" s="293"/>
      <c r="AE35" s="293"/>
      <c r="AF35" s="293"/>
      <c r="AG35" s="294"/>
      <c r="AH35" s="295" t="s">
        <v>121</v>
      </c>
      <c r="AI35" s="296"/>
      <c r="AJ35" s="296"/>
      <c r="AK35" s="296"/>
      <c r="AL35" s="297"/>
      <c r="AN35" s="3"/>
    </row>
    <row r="36" spans="2:40" ht="14.25" customHeight="1">
      <c r="B36" s="281"/>
      <c r="C36" s="263"/>
      <c r="D36" s="68"/>
      <c r="E36" s="277" t="s">
        <v>26</v>
      </c>
      <c r="F36" s="277"/>
      <c r="G36" s="277"/>
      <c r="H36" s="277"/>
      <c r="I36" s="277"/>
      <c r="J36" s="277"/>
      <c r="K36" s="277"/>
      <c r="L36" s="298"/>
      <c r="M36" s="37"/>
      <c r="N36" s="36"/>
      <c r="O36" s="18"/>
      <c r="P36" s="19"/>
      <c r="Q36" s="36"/>
      <c r="R36" s="11" t="s">
        <v>150</v>
      </c>
      <c r="S36" s="5"/>
      <c r="T36" s="5"/>
      <c r="U36" s="5"/>
      <c r="V36" s="5"/>
      <c r="W36" s="5"/>
      <c r="X36" s="5"/>
      <c r="Y36" s="9"/>
      <c r="Z36" s="30"/>
      <c r="AA36" s="30"/>
      <c r="AB36" s="30"/>
      <c r="AC36" s="15"/>
      <c r="AD36" s="16"/>
      <c r="AE36" s="16"/>
      <c r="AF36" s="16"/>
      <c r="AG36" s="17"/>
      <c r="AH36" s="15"/>
      <c r="AI36" s="16"/>
      <c r="AJ36" s="16"/>
      <c r="AK36" s="16"/>
      <c r="AL36" s="17" t="s">
        <v>142</v>
      </c>
      <c r="AN36" s="3"/>
    </row>
    <row r="37" spans="2:40" ht="14.25" customHeight="1">
      <c r="B37" s="281"/>
      <c r="C37" s="263"/>
      <c r="D37" s="68"/>
      <c r="E37" s="277" t="s">
        <v>96</v>
      </c>
      <c r="F37" s="278"/>
      <c r="G37" s="278"/>
      <c r="H37" s="278"/>
      <c r="I37" s="278"/>
      <c r="J37" s="278"/>
      <c r="K37" s="278"/>
      <c r="L37" s="279"/>
      <c r="M37" s="37"/>
      <c r="N37" s="36"/>
      <c r="O37" s="18"/>
      <c r="P37" s="19"/>
      <c r="Q37" s="36"/>
      <c r="R37" s="11" t="s">
        <v>150</v>
      </c>
      <c r="S37" s="5"/>
      <c r="T37" s="5"/>
      <c r="U37" s="5"/>
      <c r="V37" s="5"/>
      <c r="W37" s="5"/>
      <c r="X37" s="5"/>
      <c r="Y37" s="9"/>
      <c r="Z37" s="30"/>
      <c r="AA37" s="30"/>
      <c r="AB37" s="30"/>
      <c r="AC37" s="15"/>
      <c r="AD37" s="16"/>
      <c r="AE37" s="16"/>
      <c r="AF37" s="16"/>
      <c r="AG37" s="17"/>
      <c r="AH37" s="15"/>
      <c r="AI37" s="16"/>
      <c r="AJ37" s="16"/>
      <c r="AK37" s="16"/>
      <c r="AL37" s="17" t="s">
        <v>142</v>
      </c>
      <c r="AN37" s="3"/>
    </row>
    <row r="38" spans="2:40" ht="14.25" customHeight="1">
      <c r="B38" s="281"/>
      <c r="C38" s="263"/>
      <c r="D38" s="68"/>
      <c r="E38" s="277" t="s">
        <v>39</v>
      </c>
      <c r="F38" s="278"/>
      <c r="G38" s="278"/>
      <c r="H38" s="278"/>
      <c r="I38" s="278"/>
      <c r="J38" s="278"/>
      <c r="K38" s="278"/>
      <c r="L38" s="279"/>
      <c r="M38" s="37"/>
      <c r="N38" s="36"/>
      <c r="O38" s="18"/>
      <c r="P38" s="19"/>
      <c r="Q38" s="36"/>
      <c r="R38" s="11" t="s">
        <v>150</v>
      </c>
      <c r="S38" s="5"/>
      <c r="T38" s="5"/>
      <c r="U38" s="5"/>
      <c r="V38" s="5"/>
      <c r="W38" s="5"/>
      <c r="X38" s="5"/>
      <c r="Y38" s="9"/>
      <c r="Z38" s="30"/>
      <c r="AA38" s="30"/>
      <c r="AB38" s="30"/>
      <c r="AC38" s="15"/>
      <c r="AD38" s="16"/>
      <c r="AE38" s="16"/>
      <c r="AF38" s="16"/>
      <c r="AG38" s="17"/>
      <c r="AH38" s="15"/>
      <c r="AI38" s="16"/>
      <c r="AJ38" s="16"/>
      <c r="AK38" s="16"/>
      <c r="AL38" s="17" t="s">
        <v>142</v>
      </c>
      <c r="AN38" s="3"/>
    </row>
    <row r="39" spans="2:40" ht="14.25" customHeight="1">
      <c r="B39" s="281"/>
      <c r="C39" s="263"/>
      <c r="D39" s="68"/>
      <c r="E39" s="277" t="s">
        <v>97</v>
      </c>
      <c r="F39" s="278"/>
      <c r="G39" s="278"/>
      <c r="H39" s="278"/>
      <c r="I39" s="278"/>
      <c r="J39" s="278"/>
      <c r="K39" s="278"/>
      <c r="L39" s="279"/>
      <c r="M39" s="37"/>
      <c r="N39" s="36"/>
      <c r="O39" s="18"/>
      <c r="P39" s="19"/>
      <c r="Q39" s="36"/>
      <c r="R39" s="11" t="s">
        <v>150</v>
      </c>
      <c r="S39" s="5"/>
      <c r="T39" s="5"/>
      <c r="U39" s="5"/>
      <c r="V39" s="5"/>
      <c r="W39" s="5"/>
      <c r="X39" s="5"/>
      <c r="Y39" s="9"/>
      <c r="Z39" s="30"/>
      <c r="AA39" s="30"/>
      <c r="AB39" s="30"/>
      <c r="AC39" s="15"/>
      <c r="AD39" s="16"/>
      <c r="AE39" s="16"/>
      <c r="AF39" s="16"/>
      <c r="AG39" s="17"/>
      <c r="AH39" s="15"/>
      <c r="AI39" s="16"/>
      <c r="AJ39" s="16"/>
      <c r="AK39" s="16"/>
      <c r="AL39" s="17" t="s">
        <v>142</v>
      </c>
      <c r="AN39" s="3"/>
    </row>
    <row r="40" spans="2:40" ht="14.25" customHeight="1">
      <c r="B40" s="281"/>
      <c r="C40" s="263"/>
      <c r="D40" s="68"/>
      <c r="E40" s="277" t="s">
        <v>50</v>
      </c>
      <c r="F40" s="278"/>
      <c r="G40" s="278"/>
      <c r="H40" s="278"/>
      <c r="I40" s="278"/>
      <c r="J40" s="278"/>
      <c r="K40" s="278"/>
      <c r="L40" s="279"/>
      <c r="M40" s="37"/>
      <c r="N40" s="36"/>
      <c r="O40" s="18"/>
      <c r="P40" s="19"/>
      <c r="Q40" s="36"/>
      <c r="R40" s="11" t="s">
        <v>150</v>
      </c>
      <c r="S40" s="5"/>
      <c r="T40" s="5"/>
      <c r="U40" s="5"/>
      <c r="V40" s="5"/>
      <c r="W40" s="5"/>
      <c r="X40" s="5"/>
      <c r="Y40" s="9"/>
      <c r="Z40" s="30"/>
      <c r="AA40" s="30"/>
      <c r="AB40" s="30"/>
      <c r="AC40" s="15"/>
      <c r="AD40" s="16"/>
      <c r="AE40" s="16"/>
      <c r="AF40" s="16"/>
      <c r="AG40" s="17"/>
      <c r="AH40" s="15"/>
      <c r="AI40" s="16"/>
      <c r="AJ40" s="16"/>
      <c r="AK40" s="16"/>
      <c r="AL40" s="17" t="s">
        <v>142</v>
      </c>
      <c r="AN40" s="3"/>
    </row>
    <row r="41" spans="2:40" ht="14.25" customHeight="1" thickBot="1">
      <c r="B41" s="281"/>
      <c r="C41" s="263"/>
      <c r="D41" s="69"/>
      <c r="E41" s="299" t="s">
        <v>122</v>
      </c>
      <c r="F41" s="300"/>
      <c r="G41" s="300"/>
      <c r="H41" s="300"/>
      <c r="I41" s="300"/>
      <c r="J41" s="300"/>
      <c r="K41" s="300"/>
      <c r="L41" s="301"/>
      <c r="M41" s="70"/>
      <c r="N41" s="35"/>
      <c r="O41" s="79"/>
      <c r="P41" s="34"/>
      <c r="Q41" s="35"/>
      <c r="R41" s="4" t="s">
        <v>150</v>
      </c>
      <c r="S41" s="80"/>
      <c r="T41" s="80"/>
      <c r="U41" s="80"/>
      <c r="V41" s="80"/>
      <c r="W41" s="80"/>
      <c r="X41" s="80"/>
      <c r="Y41" s="6"/>
      <c r="Z41" s="66"/>
      <c r="AA41" s="66"/>
      <c r="AB41" s="66"/>
      <c r="AC41" s="56"/>
      <c r="AD41" s="57"/>
      <c r="AE41" s="57"/>
      <c r="AF41" s="57"/>
      <c r="AG41" s="58"/>
      <c r="AH41" s="56"/>
      <c r="AI41" s="57"/>
      <c r="AJ41" s="57"/>
      <c r="AK41" s="57"/>
      <c r="AL41" s="58" t="s">
        <v>142</v>
      </c>
      <c r="AN41" s="3"/>
    </row>
    <row r="42" spans="2:40" ht="14.25" customHeight="1" thickTop="1">
      <c r="B42" s="281"/>
      <c r="C42" s="263"/>
      <c r="D42" s="71"/>
      <c r="E42" s="287" t="s">
        <v>151</v>
      </c>
      <c r="F42" s="287"/>
      <c r="G42" s="287"/>
      <c r="H42" s="287"/>
      <c r="I42" s="287"/>
      <c r="J42" s="287"/>
      <c r="K42" s="287"/>
      <c r="L42" s="288"/>
      <c r="M42" s="72"/>
      <c r="N42" s="74"/>
      <c r="O42" s="81"/>
      <c r="P42" s="73"/>
      <c r="Q42" s="74"/>
      <c r="R42" s="82" t="s">
        <v>150</v>
      </c>
      <c r="S42" s="83"/>
      <c r="T42" s="83"/>
      <c r="U42" s="83"/>
      <c r="V42" s="83"/>
      <c r="W42" s="83"/>
      <c r="X42" s="83"/>
      <c r="Y42" s="75"/>
      <c r="Z42" s="76"/>
      <c r="AA42" s="76"/>
      <c r="AB42" s="76"/>
      <c r="AC42" s="84"/>
      <c r="AD42" s="77"/>
      <c r="AE42" s="77"/>
      <c r="AF42" s="77"/>
      <c r="AG42" s="78"/>
      <c r="AH42" s="84"/>
      <c r="AI42" s="77"/>
      <c r="AJ42" s="77"/>
      <c r="AK42" s="77"/>
      <c r="AL42" s="78" t="s">
        <v>142</v>
      </c>
      <c r="AN42" s="3"/>
    </row>
    <row r="43" spans="2:40" ht="14.25" customHeight="1">
      <c r="B43" s="281"/>
      <c r="C43" s="263"/>
      <c r="D43" s="68"/>
      <c r="E43" s="277" t="s">
        <v>58</v>
      </c>
      <c r="F43" s="278"/>
      <c r="G43" s="278"/>
      <c r="H43" s="278"/>
      <c r="I43" s="278"/>
      <c r="J43" s="278"/>
      <c r="K43" s="278"/>
      <c r="L43" s="279"/>
      <c r="M43" s="37"/>
      <c r="N43" s="36"/>
      <c r="O43" s="18"/>
      <c r="P43" s="19"/>
      <c r="Q43" s="36"/>
      <c r="R43" s="11" t="s">
        <v>150</v>
      </c>
      <c r="S43" s="5"/>
      <c r="T43" s="5"/>
      <c r="U43" s="5"/>
      <c r="V43" s="5"/>
      <c r="W43" s="5"/>
      <c r="X43" s="5"/>
      <c r="Y43" s="9"/>
      <c r="Z43" s="30"/>
      <c r="AA43" s="30"/>
      <c r="AB43" s="30"/>
      <c r="AC43" s="15"/>
      <c r="AD43" s="16"/>
      <c r="AE43" s="16"/>
      <c r="AF43" s="16"/>
      <c r="AG43" s="17"/>
      <c r="AH43" s="15"/>
      <c r="AI43" s="16"/>
      <c r="AJ43" s="16"/>
      <c r="AK43" s="16"/>
      <c r="AL43" s="17" t="s">
        <v>142</v>
      </c>
      <c r="AN43" s="3"/>
    </row>
    <row r="44" spans="2:40" ht="14.25" customHeight="1">
      <c r="B44" s="281"/>
      <c r="C44" s="263"/>
      <c r="D44" s="68"/>
      <c r="E44" s="277" t="s">
        <v>152</v>
      </c>
      <c r="F44" s="278"/>
      <c r="G44" s="278"/>
      <c r="H44" s="278"/>
      <c r="I44" s="278"/>
      <c r="J44" s="278"/>
      <c r="K44" s="278"/>
      <c r="L44" s="279"/>
      <c r="M44" s="37"/>
      <c r="N44" s="36"/>
      <c r="O44" s="18"/>
      <c r="P44" s="19"/>
      <c r="Q44" s="36"/>
      <c r="R44" s="11" t="s">
        <v>150</v>
      </c>
      <c r="S44" s="5"/>
      <c r="T44" s="5"/>
      <c r="U44" s="5"/>
      <c r="V44" s="5"/>
      <c r="W44" s="5"/>
      <c r="X44" s="5"/>
      <c r="Y44" s="9"/>
      <c r="Z44" s="30"/>
      <c r="AA44" s="30"/>
      <c r="AB44" s="30"/>
      <c r="AC44" s="15"/>
      <c r="AD44" s="16"/>
      <c r="AE44" s="16"/>
      <c r="AF44" s="16"/>
      <c r="AG44" s="17"/>
      <c r="AH44" s="15"/>
      <c r="AI44" s="16"/>
      <c r="AJ44" s="16"/>
      <c r="AK44" s="16"/>
      <c r="AL44" s="17" t="s">
        <v>142</v>
      </c>
      <c r="AN44" s="3"/>
    </row>
    <row r="45" spans="2:40" ht="14.25" customHeight="1">
      <c r="B45" s="281"/>
      <c r="C45" s="263"/>
      <c r="D45" s="68"/>
      <c r="E45" s="277" t="s">
        <v>60</v>
      </c>
      <c r="F45" s="278"/>
      <c r="G45" s="278"/>
      <c r="H45" s="278"/>
      <c r="I45" s="278"/>
      <c r="J45" s="278"/>
      <c r="K45" s="278"/>
      <c r="L45" s="279"/>
      <c r="M45" s="37"/>
      <c r="N45" s="36"/>
      <c r="O45" s="18"/>
      <c r="P45" s="19"/>
      <c r="Q45" s="36"/>
      <c r="R45" s="11" t="s">
        <v>150</v>
      </c>
      <c r="S45" s="5"/>
      <c r="T45" s="5"/>
      <c r="U45" s="5"/>
      <c r="V45" s="5"/>
      <c r="W45" s="5"/>
      <c r="X45" s="5"/>
      <c r="Y45" s="9"/>
      <c r="Z45" s="30"/>
      <c r="AA45" s="30"/>
      <c r="AB45" s="30"/>
      <c r="AC45" s="15"/>
      <c r="AD45" s="16"/>
      <c r="AE45" s="16"/>
      <c r="AF45" s="16"/>
      <c r="AG45" s="17"/>
      <c r="AH45" s="15"/>
      <c r="AI45" s="16"/>
      <c r="AJ45" s="16"/>
      <c r="AK45" s="16"/>
      <c r="AL45" s="17" t="s">
        <v>142</v>
      </c>
      <c r="AN45" s="3"/>
    </row>
    <row r="46" spans="2:40" ht="14.25" customHeight="1">
      <c r="B46" s="281"/>
      <c r="C46" s="263"/>
      <c r="D46" s="68"/>
      <c r="E46" s="277" t="s">
        <v>98</v>
      </c>
      <c r="F46" s="278"/>
      <c r="G46" s="278"/>
      <c r="H46" s="278"/>
      <c r="I46" s="278"/>
      <c r="J46" s="278"/>
      <c r="K46" s="278"/>
      <c r="L46" s="279"/>
      <c r="M46" s="37"/>
      <c r="N46" s="36"/>
      <c r="O46" s="18"/>
      <c r="P46" s="19"/>
      <c r="Q46" s="36"/>
      <c r="R46" s="11" t="s">
        <v>150</v>
      </c>
      <c r="S46" s="5"/>
      <c r="T46" s="5"/>
      <c r="U46" s="5"/>
      <c r="V46" s="5"/>
      <c r="W46" s="5"/>
      <c r="X46" s="5"/>
      <c r="Y46" s="9"/>
      <c r="Z46" s="30"/>
      <c r="AA46" s="30"/>
      <c r="AB46" s="30"/>
      <c r="AC46" s="15"/>
      <c r="AD46" s="16"/>
      <c r="AE46" s="16"/>
      <c r="AF46" s="16"/>
      <c r="AG46" s="17"/>
      <c r="AH46" s="15"/>
      <c r="AI46" s="16"/>
      <c r="AJ46" s="16"/>
      <c r="AK46" s="16"/>
      <c r="AL46" s="17" t="s">
        <v>142</v>
      </c>
      <c r="AN46" s="3"/>
    </row>
    <row r="47" spans="2:40" ht="14.25" customHeight="1">
      <c r="B47" s="282"/>
      <c r="C47" s="263"/>
      <c r="D47" s="68"/>
      <c r="E47" s="277" t="s">
        <v>61</v>
      </c>
      <c r="F47" s="278"/>
      <c r="G47" s="278"/>
      <c r="H47" s="278"/>
      <c r="I47" s="278"/>
      <c r="J47" s="278"/>
      <c r="K47" s="278"/>
      <c r="L47" s="279"/>
      <c r="M47" s="37"/>
      <c r="N47" s="36"/>
      <c r="O47" s="18"/>
      <c r="P47" s="19"/>
      <c r="Q47" s="36"/>
      <c r="R47" s="11" t="s">
        <v>150</v>
      </c>
      <c r="S47" s="5"/>
      <c r="T47" s="5"/>
      <c r="U47" s="5"/>
      <c r="V47" s="5"/>
      <c r="W47" s="5"/>
      <c r="X47" s="5"/>
      <c r="Y47" s="9"/>
      <c r="Z47" s="30"/>
      <c r="AA47" s="30"/>
      <c r="AB47" s="30"/>
      <c r="AC47" s="15"/>
      <c r="AD47" s="16"/>
      <c r="AE47" s="16"/>
      <c r="AF47" s="16"/>
      <c r="AG47" s="17"/>
      <c r="AH47" s="15"/>
      <c r="AI47" s="16"/>
      <c r="AJ47" s="16"/>
      <c r="AK47" s="16"/>
      <c r="AL47" s="17" t="s">
        <v>142</v>
      </c>
      <c r="AN47" s="3"/>
    </row>
    <row r="48" spans="2:40" ht="14.25" customHeight="1">
      <c r="B48" s="249" t="s">
        <v>123</v>
      </c>
      <c r="C48" s="249"/>
      <c r="D48" s="249"/>
      <c r="E48" s="249"/>
      <c r="F48" s="249"/>
      <c r="G48" s="249"/>
      <c r="H48" s="249"/>
      <c r="I48" s="249"/>
      <c r="J48" s="249"/>
      <c r="K48" s="2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49" t="s">
        <v>124</v>
      </c>
      <c r="C49" s="249"/>
      <c r="D49" s="249"/>
      <c r="E49" s="249"/>
      <c r="F49" s="249"/>
      <c r="G49" s="249"/>
      <c r="H49" s="249"/>
      <c r="I49" s="249"/>
      <c r="J49" s="249"/>
      <c r="K49" s="2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58" t="s">
        <v>99</v>
      </c>
      <c r="C50" s="258"/>
      <c r="D50" s="258"/>
      <c r="E50" s="258"/>
      <c r="F50" s="258"/>
      <c r="G50" s="258"/>
      <c r="H50" s="258"/>
      <c r="I50" s="258"/>
      <c r="J50" s="258"/>
      <c r="K50" s="258"/>
      <c r="L50" s="61"/>
      <c r="M50" s="62"/>
      <c r="N50" s="62"/>
      <c r="O50" s="62"/>
      <c r="P50" s="62"/>
      <c r="Q50" s="62"/>
      <c r="R50" s="63"/>
      <c r="S50" s="63"/>
      <c r="T50" s="63"/>
      <c r="U50" s="64"/>
      <c r="V50" s="9" t="s">
        <v>125</v>
      </c>
      <c r="W50" s="10"/>
      <c r="X50" s="10"/>
      <c r="Y50" s="10"/>
      <c r="Z50" s="30"/>
      <c r="AA50" s="30"/>
      <c r="AB50" s="30"/>
      <c r="AC50" s="16"/>
      <c r="AD50" s="16"/>
      <c r="AE50" s="16"/>
      <c r="AF50" s="16"/>
      <c r="AG50" s="16"/>
      <c r="AH50" s="47"/>
      <c r="AI50" s="16"/>
      <c r="AJ50" s="16"/>
      <c r="AK50" s="16"/>
      <c r="AL50" s="17"/>
      <c r="AN50" s="3"/>
    </row>
    <row r="51" spans="2:40" ht="14.25" customHeight="1">
      <c r="B51" s="259" t="s">
        <v>126</v>
      </c>
      <c r="C51" s="259"/>
      <c r="D51" s="259"/>
      <c r="E51" s="259"/>
      <c r="F51" s="259"/>
      <c r="G51" s="259"/>
      <c r="H51" s="259"/>
      <c r="I51" s="259"/>
      <c r="J51" s="259"/>
      <c r="K51" s="2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60" t="s">
        <v>100</v>
      </c>
      <c r="C52" s="261"/>
      <c r="D52" s="261"/>
      <c r="E52" s="261"/>
      <c r="F52" s="261"/>
      <c r="G52" s="261"/>
      <c r="H52" s="261"/>
      <c r="I52" s="261"/>
      <c r="J52" s="261"/>
      <c r="K52" s="261"/>
      <c r="L52" s="261"/>
      <c r="M52" s="261"/>
      <c r="N52" s="2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62" t="s">
        <v>101</v>
      </c>
      <c r="C53" s="265" t="s">
        <v>102</v>
      </c>
      <c r="D53" s="266"/>
      <c r="E53" s="266"/>
      <c r="F53" s="266"/>
      <c r="G53" s="266"/>
      <c r="H53" s="266"/>
      <c r="I53" s="266"/>
      <c r="J53" s="266"/>
      <c r="K53" s="266"/>
      <c r="L53" s="266"/>
      <c r="M53" s="266"/>
      <c r="N53" s="266"/>
      <c r="O53" s="266"/>
      <c r="P53" s="266"/>
      <c r="Q53" s="266"/>
      <c r="R53" s="266"/>
      <c r="S53" s="266"/>
      <c r="T53" s="267"/>
      <c r="U53" s="265" t="s">
        <v>103</v>
      </c>
      <c r="V53" s="268"/>
      <c r="W53" s="268"/>
      <c r="X53" s="268"/>
      <c r="Y53" s="268"/>
      <c r="Z53" s="268"/>
      <c r="AA53" s="268"/>
      <c r="AB53" s="268"/>
      <c r="AC53" s="268"/>
      <c r="AD53" s="268"/>
      <c r="AE53" s="268"/>
      <c r="AF53" s="268"/>
      <c r="AG53" s="268"/>
      <c r="AH53" s="268"/>
      <c r="AI53" s="268"/>
      <c r="AJ53" s="268"/>
      <c r="AK53" s="268"/>
      <c r="AL53" s="269"/>
      <c r="AN53" s="3"/>
    </row>
    <row r="54" spans="2:40">
      <c r="B54" s="263"/>
      <c r="C54" s="270"/>
      <c r="D54" s="271"/>
      <c r="E54" s="271"/>
      <c r="F54" s="271"/>
      <c r="G54" s="271"/>
      <c r="H54" s="271"/>
      <c r="I54" s="271"/>
      <c r="J54" s="271"/>
      <c r="K54" s="271"/>
      <c r="L54" s="271"/>
      <c r="M54" s="271"/>
      <c r="N54" s="271"/>
      <c r="O54" s="271"/>
      <c r="P54" s="271"/>
      <c r="Q54" s="271"/>
      <c r="R54" s="271"/>
      <c r="S54" s="271"/>
      <c r="T54" s="272"/>
      <c r="U54" s="270"/>
      <c r="V54" s="271"/>
      <c r="W54" s="271"/>
      <c r="X54" s="271"/>
      <c r="Y54" s="271"/>
      <c r="Z54" s="271"/>
      <c r="AA54" s="271"/>
      <c r="AB54" s="271"/>
      <c r="AC54" s="271"/>
      <c r="AD54" s="271"/>
      <c r="AE54" s="271"/>
      <c r="AF54" s="271"/>
      <c r="AG54" s="271"/>
      <c r="AH54" s="271"/>
      <c r="AI54" s="271"/>
      <c r="AJ54" s="271"/>
      <c r="AK54" s="271"/>
      <c r="AL54" s="272"/>
      <c r="AN54" s="3"/>
    </row>
    <row r="55" spans="2:40">
      <c r="B55" s="263"/>
      <c r="C55" s="273"/>
      <c r="D55" s="274"/>
      <c r="E55" s="274"/>
      <c r="F55" s="274"/>
      <c r="G55" s="274"/>
      <c r="H55" s="274"/>
      <c r="I55" s="274"/>
      <c r="J55" s="274"/>
      <c r="K55" s="274"/>
      <c r="L55" s="274"/>
      <c r="M55" s="274"/>
      <c r="N55" s="274"/>
      <c r="O55" s="274"/>
      <c r="P55" s="274"/>
      <c r="Q55" s="274"/>
      <c r="R55" s="274"/>
      <c r="S55" s="274"/>
      <c r="T55" s="275"/>
      <c r="U55" s="273"/>
      <c r="V55" s="274"/>
      <c r="W55" s="274"/>
      <c r="X55" s="274"/>
      <c r="Y55" s="274"/>
      <c r="Z55" s="274"/>
      <c r="AA55" s="274"/>
      <c r="AB55" s="274"/>
      <c r="AC55" s="274"/>
      <c r="AD55" s="274"/>
      <c r="AE55" s="274"/>
      <c r="AF55" s="274"/>
      <c r="AG55" s="274"/>
      <c r="AH55" s="274"/>
      <c r="AI55" s="274"/>
      <c r="AJ55" s="274"/>
      <c r="AK55" s="274"/>
      <c r="AL55" s="275"/>
      <c r="AN55" s="3"/>
    </row>
    <row r="56" spans="2:40">
      <c r="B56" s="263"/>
      <c r="C56" s="273"/>
      <c r="D56" s="274"/>
      <c r="E56" s="274"/>
      <c r="F56" s="274"/>
      <c r="G56" s="274"/>
      <c r="H56" s="274"/>
      <c r="I56" s="274"/>
      <c r="J56" s="274"/>
      <c r="K56" s="274"/>
      <c r="L56" s="274"/>
      <c r="M56" s="274"/>
      <c r="N56" s="274"/>
      <c r="O56" s="274"/>
      <c r="P56" s="274"/>
      <c r="Q56" s="274"/>
      <c r="R56" s="274"/>
      <c r="S56" s="274"/>
      <c r="T56" s="275"/>
      <c r="U56" s="273"/>
      <c r="V56" s="274"/>
      <c r="W56" s="274"/>
      <c r="X56" s="274"/>
      <c r="Y56" s="274"/>
      <c r="Z56" s="274"/>
      <c r="AA56" s="274"/>
      <c r="AB56" s="274"/>
      <c r="AC56" s="274"/>
      <c r="AD56" s="274"/>
      <c r="AE56" s="274"/>
      <c r="AF56" s="274"/>
      <c r="AG56" s="274"/>
      <c r="AH56" s="274"/>
      <c r="AI56" s="274"/>
      <c r="AJ56" s="274"/>
      <c r="AK56" s="274"/>
      <c r="AL56" s="275"/>
      <c r="AN56" s="3"/>
    </row>
    <row r="57" spans="2:40">
      <c r="B57" s="264"/>
      <c r="C57" s="276"/>
      <c r="D57" s="268"/>
      <c r="E57" s="268"/>
      <c r="F57" s="268"/>
      <c r="G57" s="268"/>
      <c r="H57" s="268"/>
      <c r="I57" s="268"/>
      <c r="J57" s="268"/>
      <c r="K57" s="268"/>
      <c r="L57" s="268"/>
      <c r="M57" s="268"/>
      <c r="N57" s="268"/>
      <c r="O57" s="268"/>
      <c r="P57" s="268"/>
      <c r="Q57" s="268"/>
      <c r="R57" s="268"/>
      <c r="S57" s="268"/>
      <c r="T57" s="269"/>
      <c r="U57" s="276"/>
      <c r="V57" s="268"/>
      <c r="W57" s="268"/>
      <c r="X57" s="268"/>
      <c r="Y57" s="268"/>
      <c r="Z57" s="268"/>
      <c r="AA57" s="268"/>
      <c r="AB57" s="268"/>
      <c r="AC57" s="268"/>
      <c r="AD57" s="268"/>
      <c r="AE57" s="268"/>
      <c r="AF57" s="268"/>
      <c r="AG57" s="268"/>
      <c r="AH57" s="268"/>
      <c r="AI57" s="268"/>
      <c r="AJ57" s="268"/>
      <c r="AK57" s="268"/>
      <c r="AL57" s="269"/>
      <c r="AN57" s="3"/>
    </row>
    <row r="58" spans="2:40" ht="14.25" customHeight="1">
      <c r="B58" s="255" t="s">
        <v>104</v>
      </c>
      <c r="C58" s="256"/>
      <c r="D58" s="256"/>
      <c r="E58" s="256"/>
      <c r="F58" s="257"/>
      <c r="G58" s="258" t="s">
        <v>105</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c r="B60" s="14" t="s">
        <v>127</v>
      </c>
    </row>
    <row r="61" spans="2:40">
      <c r="B61" s="14" t="s">
        <v>128</v>
      </c>
    </row>
    <row r="62" spans="2:40">
      <c r="B62" s="14" t="s">
        <v>129</v>
      </c>
    </row>
    <row r="63" spans="2:40">
      <c r="B63" s="14" t="s">
        <v>106</v>
      </c>
    </row>
    <row r="64" spans="2:40">
      <c r="B64" s="14" t="s">
        <v>107</v>
      </c>
    </row>
    <row r="65" spans="2:41">
      <c r="B65" s="14" t="s">
        <v>153</v>
      </c>
    </row>
    <row r="66" spans="2:41">
      <c r="B66" s="14" t="s">
        <v>154</v>
      </c>
      <c r="AN66" s="3"/>
      <c r="AO66" s="14"/>
    </row>
    <row r="67" spans="2:41">
      <c r="B67" s="14" t="s">
        <v>130</v>
      </c>
    </row>
    <row r="68" spans="2:41">
      <c r="B68" s="14" t="s">
        <v>131</v>
      </c>
    </row>
    <row r="69" spans="2:41">
      <c r="B69" s="14" t="s">
        <v>132</v>
      </c>
    </row>
    <row r="70" spans="2:41">
      <c r="B70" s="14" t="s">
        <v>108</v>
      </c>
    </row>
    <row r="84" spans="2:2" ht="12.75" customHeight="1">
      <c r="B84" s="46"/>
    </row>
    <row r="85" spans="2:2" ht="12.75" customHeight="1">
      <c r="B85" s="46" t="s">
        <v>139</v>
      </c>
    </row>
    <row r="86" spans="2:2" ht="12.75" customHeight="1">
      <c r="B86" s="46" t="s">
        <v>140</v>
      </c>
    </row>
    <row r="87" spans="2:2" ht="12.75" customHeight="1">
      <c r="B87" s="46" t="s">
        <v>133</v>
      </c>
    </row>
    <row r="88" spans="2:2" ht="12.75" customHeight="1">
      <c r="B88" s="46" t="s">
        <v>134</v>
      </c>
    </row>
    <row r="89" spans="2:2" ht="12.75" customHeight="1">
      <c r="B89" s="46" t="s">
        <v>135</v>
      </c>
    </row>
    <row r="90" spans="2:2" ht="12.75" customHeight="1">
      <c r="B90" s="46" t="s">
        <v>136</v>
      </c>
    </row>
    <row r="91" spans="2:2" ht="12.75" customHeight="1">
      <c r="B91" s="46" t="s">
        <v>137</v>
      </c>
    </row>
    <row r="92" spans="2:2" ht="12.75" customHeight="1">
      <c r="B92" s="46" t="s">
        <v>138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別紙１ｰ３ｰ２</vt:lpstr>
      <vt:lpstr>備考（1－3）</vt:lpstr>
      <vt:lpstr>別紙14－3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2024-04-24T08:21:00Z</cp:lastPrinted>
  <dcterms:created xsi:type="dcterms:W3CDTF">2023-01-16T02:34:32Z</dcterms:created>
  <dcterms:modified xsi:type="dcterms:W3CDTF">2025-02-12T09:00:24Z</dcterms:modified>
  <cp:category/>
  <cp:contentStatus/>
</cp:coreProperties>
</file>