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v\組織フォルダ\障害者福祉課フォルダ\基幹相談支援センター\業務改善\5領域20項目\"/>
    </mc:Choice>
  </mc:AlternateContent>
  <xr:revisionPtr revIDLastSave="0" documentId="13_ncr:1_{23AB00E8-B4BF-405A-A67E-9B1B60178306}" xr6:coauthVersionLast="47" xr6:coauthVersionMax="47" xr10:uidLastSave="{00000000-0000-0000-0000-000000000000}"/>
  <bookViews>
    <workbookView xWindow="28680" yWindow="-6225" windowWidth="29040" windowHeight="15720" xr2:uid="{D164A105-B17B-4D60-A065-BB5A161B9219}"/>
  </bookViews>
  <sheets>
    <sheet name="手書き"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1EDE4A6-C766-4324-901A-AAD9DD32807E}" keepAlive="1" name="クエリ - Table001 (Page 1)" description="ブック内の 'Table001 (Page 1)' クエリへの接続です。" type="5" refreshedVersion="0" background="1">
    <dbPr connection="Provider=Microsoft.Mashup.OleDb.1;Data Source=$Workbook$;Location=&quot;Table001 (Page 1)&quot;;Extended Properties=&quot;&quot;" command="SELECT * FROM [Table001 (Page 1)]"/>
  </connection>
  <connection id="2" xr16:uid="{1D2BD325-3907-4240-A7D6-27BC1F3F8723}" keepAlive="1" name="クエリ - Table002 (Page 1)" description="ブック内の 'Table002 (Page 1)' クエリへの接続です。" type="5" refreshedVersion="0" background="1">
    <dbPr connection="Provider=Microsoft.Mashup.OleDb.1;Data Source=$Workbook$;Location=&quot;Table002 (Page 1)&quot;;Extended Properties=&quot;&quot;" command="SELECT * FROM [Table002 (Page 1)]"/>
  </connection>
</connections>
</file>

<file path=xl/sharedStrings.xml><?xml version="1.0" encoding="utf-8"?>
<sst xmlns="http://schemas.openxmlformats.org/spreadsheetml/2006/main" count="316" uniqueCount="140">
  <si>
    <t>領 域</t>
  </si>
  <si>
    <t>項 目</t>
  </si>
  <si>
    <t>手引き頁</t>
  </si>
  <si>
    <t>判断項目</t>
  </si>
  <si>
    <t>健康・生活</t>
  </si>
  <si>
    <t>（１)食事</t>
  </si>
  <si>
    <t>① 一人で食べることができる</t>
  </si>
  <si>
    <t>③ 一部支援が必要である</t>
  </si>
  <si>
    <t>④ 常に支援が必要である</t>
  </si>
  <si>
    <t/>
  </si>
  <si>
    <t>（２）排せつ</t>
  </si>
  <si>
    <t>（３）入浴</t>
  </si>
  <si>
    <t>① 一人で入浴することができる</t>
  </si>
  <si>
    <t>（４）衣類の着脱</t>
  </si>
  <si>
    <t>① 一人で衣類の着脱ができる</t>
  </si>
  <si>
    <t>感覚・運動</t>
  </si>
  <si>
    <t>（５）感覚器官(聞こえ)</t>
  </si>
  <si>
    <t>① 特に問題がなく聞こえる</t>
  </si>
  <si>
    <t>④ 音や声を聞き取ることが難しい</t>
  </si>
  <si>
    <t>（６）感覚器官(口腔機能)</t>
  </si>
  <si>
    <t>① 噛んで飲み込むことができる</t>
  </si>
  <si>
    <t>（７）姿勢の保持(座る)</t>
  </si>
  <si>
    <t>② 手で支えて座ることができる</t>
  </si>
  <si>
    <t>（８）運動の基本技能(目と足の協応)</t>
  </si>
  <si>
    <t>① ケンケンが３回以上できる</t>
  </si>
  <si>
    <t>⑤ どの動きも難しい</t>
  </si>
  <si>
    <t>（９）運動の基本的技能(移動)</t>
  </si>
  <si>
    <t>① 一人で歩くことができる</t>
  </si>
  <si>
    <t>④ 一人で歩くことが難しい</t>
  </si>
  <si>
    <t>認知・行動</t>
  </si>
  <si>
    <t>（10）危険回避行動</t>
  </si>
  <si>
    <t>（11）注意力</t>
  </si>
  <si>
    <t>（12）見通し(予測理解)</t>
  </si>
  <si>
    <t>④ その他の工夫が必要</t>
  </si>
  <si>
    <t>（13）見通し(急な変化対応)</t>
  </si>
  <si>
    <t>① 急な予定変更でも問題ない</t>
  </si>
  <si>
    <t>② 声かけがあれば対応できる</t>
  </si>
  <si>
    <t>（14）その他</t>
  </si>
  <si>
    <t>言語・コミュニケー
ション</t>
  </si>
  <si>
    <t>（15）2項関係(人対人)</t>
  </si>
  <si>
    <t>④ ほとんど目が合わない</t>
  </si>
  <si>
    <t>（16）表出(意思の表出)</t>
  </si>
  <si>
    <t>② 身振りで伝えることができる</t>
  </si>
  <si>
    <t>③ 泣いたり怒ったりして伝える</t>
  </si>
  <si>
    <t>④ 意思表示が難しい</t>
  </si>
  <si>
    <t>（17）読み書き</t>
  </si>
  <si>
    <t>① 支援が不要</t>
  </si>
  <si>
    <t>② 支援が必要な場合がある</t>
  </si>
  <si>
    <t>③ 常に支援が必要</t>
  </si>
  <si>
    <t>人間関係・社会性</t>
  </si>
  <si>
    <t>（18）人との関わり（他者への関心興味）</t>
  </si>
  <si>
    <t>（19）遊びや活動（トラブル頻度）</t>
  </si>
  <si>
    <t>（20）集団への参加（集団参加状況）</t>
  </si>
  <si>
    <t>④ 参加することが難しい</t>
  </si>
  <si>
    <t>② 見守りや声かけがあれば食べることができる</t>
    <phoneticPr fontId="1"/>
  </si>
  <si>
    <t>① 一人でトイレに移動して排せつすることができる</t>
    <phoneticPr fontId="1"/>
  </si>
  <si>
    <t>② 見守りや声かけがあればトイレに移動して排せつすることができる</t>
    <phoneticPr fontId="1"/>
  </si>
  <si>
    <t>② 見守りや声かけがあれば入浴することができる</t>
    <phoneticPr fontId="1"/>
  </si>
  <si>
    <t>② 見守りや声かけがあれば衣類の着脱ができる</t>
    <phoneticPr fontId="1"/>
  </si>
  <si>
    <t>② 補聴器などの補助装具があえば聞こえる</t>
    <phoneticPr fontId="1"/>
  </si>
  <si>
    <t>③ 聞き取りにくい音がある/過敏等で補助装具が必要である</t>
    <phoneticPr fontId="1"/>
  </si>
  <si>
    <t>② 柔らかい食べ物を押しつぶして食べることができる</t>
    <phoneticPr fontId="1"/>
  </si>
  <si>
    <t>③ 介助があれば口を開き、口を閉じて飲み込むことができる</t>
    <phoneticPr fontId="1"/>
  </si>
  <si>
    <t>④ 哺乳瓶などを使用している/口から食べることが難しい</t>
    <phoneticPr fontId="1"/>
  </si>
  <si>
    <t>① 一人で座り、手を使って遊ぶことができる</t>
    <phoneticPr fontId="1"/>
  </si>
  <si>
    <t>③ 身体の一部を支えると座ることができる</t>
    <phoneticPr fontId="1"/>
  </si>
  <si>
    <t>④ 座るために全身を支える必要がある</t>
    <phoneticPr fontId="1"/>
  </si>
  <si>
    <t>② 交互に足を出して階段を昇り・降りできる</t>
    <phoneticPr fontId="1"/>
  </si>
  <si>
    <t>③ 両足同時にジャンプし、転倒せずに着地できる</t>
    <phoneticPr fontId="1"/>
  </si>
  <si>
    <t>④ 階段は同じ足を先に出して昇る</t>
    <phoneticPr fontId="1"/>
  </si>
  <si>
    <t>② 一人で歩くことはできるが近くでの見守りが必要である</t>
    <phoneticPr fontId="1"/>
  </si>
  <si>
    <t>③ 一人で歩くことができるが、手をつなぐなどのサポートや杖・保護帽などの補助具が必要</t>
    <phoneticPr fontId="1"/>
  </si>
  <si>
    <t>① 自発的に危険を回避することができる</t>
    <phoneticPr fontId="1"/>
  </si>
  <si>
    <t>③ 危険を回避するためには、支援者の介入が必要である</t>
    <phoneticPr fontId="1"/>
  </si>
  <si>
    <t>② 声かけ等があれば危機を回避することができる</t>
    <phoneticPr fontId="1"/>
  </si>
  <si>
    <t>① 集中して取り組むことができる</t>
    <phoneticPr fontId="1"/>
  </si>
  <si>
    <t>② 部分的に集中して取り組むことができる</t>
    <phoneticPr fontId="1"/>
  </si>
  <si>
    <t>③ 集中して取り組むことが難しい</t>
    <phoneticPr fontId="1"/>
  </si>
  <si>
    <t>② 声かけがあれば見通しを立てて行動することができる</t>
    <phoneticPr fontId="1"/>
  </si>
  <si>
    <t>③ 視覚的な情報があれば行動することができる</t>
    <phoneticPr fontId="1"/>
  </si>
  <si>
    <t>③ 視覚的な手掛かりがあれば対応できる</t>
    <phoneticPr fontId="1"/>
  </si>
  <si>
    <t>④ その他の工夫やサポートが必要</t>
    <phoneticPr fontId="1"/>
  </si>
  <si>
    <t>① 乱暴な言動はほとんどみられない</t>
    <phoneticPr fontId="1"/>
  </si>
  <si>
    <t>② 乱暴な言動がみられるが、対処方法がある</t>
    <phoneticPr fontId="1"/>
  </si>
  <si>
    <t>③ 乱暴な言動がみられ、対処方法も特にない</t>
    <phoneticPr fontId="1"/>
  </si>
  <si>
    <t>① 目が合い、微笑むことや、嬉しそうな表情をみせる</t>
    <phoneticPr fontId="1"/>
  </si>
  <si>
    <t>② 訴えている（要求する）時は目が合う</t>
    <phoneticPr fontId="1"/>
  </si>
  <si>
    <t>① 言葉を使って伝えることができる</t>
    <phoneticPr fontId="1"/>
  </si>
  <si>
    <t>① 自分から働きかけたり、相手からの働きかけに反応する</t>
    <phoneticPr fontId="1"/>
  </si>
  <si>
    <t>② ごく限られた人であれば反応する</t>
    <phoneticPr fontId="1"/>
  </si>
  <si>
    <t>③ 自分から働きかけることはほとんどないが、相手からの働きかけには反応することもある</t>
    <phoneticPr fontId="1"/>
  </si>
  <si>
    <t>④ 過剰に反応する、または全く反応しない</t>
    <phoneticPr fontId="1"/>
  </si>
  <si>
    <t>① ほとんどないか、あっても自分たちで解決できる</t>
    <phoneticPr fontId="1"/>
  </si>
  <si>
    <t>② トラブルがあっても、大人の支援があれば解決できる</t>
    <phoneticPr fontId="1"/>
  </si>
  <si>
    <t>③ 支援があっても、解決できる場面とできない場面がある</t>
    <phoneticPr fontId="1"/>
  </si>
  <si>
    <t>④ トラブルが頻繁に起き、解決することも難しい</t>
    <phoneticPr fontId="1"/>
  </si>
  <si>
    <t>① 指示やルールを理解して最初から最後まで参加できる</t>
    <phoneticPr fontId="1"/>
  </si>
  <si>
    <t>② 興味がある内容であれば部分的に参加できる</t>
    <phoneticPr fontId="1"/>
  </si>
  <si>
    <t>③ 支援があればその場にはいられる</t>
    <phoneticPr fontId="1"/>
  </si>
  <si>
    <t>（21）コミュニケーション（言葉遣い）</t>
  </si>
  <si>
    <t>（22）コミュニケーション（やり取り）</t>
  </si>
  <si>
    <t>（23）コミュニケーション（集団適応力）</t>
  </si>
  <si>
    <t>① 参加することができる</t>
  </si>
  <si>
    <t>② たま参加することができる</t>
  </si>
  <si>
    <t>③ ほとんど参加することがない</t>
  </si>
  <si>
    <t>コミュニケーション</t>
    <phoneticPr fontId="1"/>
  </si>
  <si>
    <t>① 適切な言葉遣いや態度で表現することができる</t>
    <phoneticPr fontId="1"/>
  </si>
  <si>
    <t>② 時折、適切な言葉遣いや態度で表現することができる</t>
    <phoneticPr fontId="1"/>
  </si>
  <si>
    <t>③ ほとんど適切な言葉遣いや態度で表現することが難しい</t>
    <phoneticPr fontId="1"/>
  </si>
  <si>
    <t>④ 適切な言葉遣いや態度で表現することが難しい</t>
    <phoneticPr fontId="1"/>
  </si>
  <si>
    <t>① やり取りをすることができる</t>
    <phoneticPr fontId="1"/>
  </si>
  <si>
    <t>② 配慮があればやり取りができる／やり取りをしようとする</t>
    <phoneticPr fontId="1"/>
  </si>
  <si>
    <t>③ やり取りをすることが難しい</t>
    <phoneticPr fontId="1"/>
  </si>
  <si>
    <t>以下、中学生・高校生のみ対象</t>
    <rPh sb="0" eb="2">
      <t>イカ</t>
    </rPh>
    <rPh sb="3" eb="6">
      <t>チュウガクセイ</t>
    </rPh>
    <rPh sb="7" eb="10">
      <t>コウコウセイ</t>
    </rPh>
    <rPh sb="12" eb="14">
      <t>タイショウ</t>
    </rPh>
    <phoneticPr fontId="1"/>
  </si>
  <si>
    <t>児童通所支援利用のための調査（５領域20項目）</t>
    <rPh sb="0" eb="6">
      <t>ジドウツウショシエン</t>
    </rPh>
    <rPh sb="6" eb="8">
      <t>リヨウ</t>
    </rPh>
    <rPh sb="12" eb="14">
      <t>チョウサ</t>
    </rPh>
    <rPh sb="16" eb="18">
      <t>リョウイキ</t>
    </rPh>
    <rPh sb="20" eb="22">
      <t>コウモク</t>
    </rPh>
    <phoneticPr fontId="1"/>
  </si>
  <si>
    <t>□</t>
  </si>
  <si>
    <t>記入日</t>
    <rPh sb="0" eb="3">
      <t>キニュウビ</t>
    </rPh>
    <phoneticPr fontId="1"/>
  </si>
  <si>
    <t>世帯の状況</t>
    <phoneticPr fontId="1"/>
  </si>
  <si>
    <t>本人</t>
    <rPh sb="0" eb="2">
      <t>ホンニン</t>
    </rPh>
    <phoneticPr fontId="1"/>
  </si>
  <si>
    <t>記入者</t>
    <rPh sb="0" eb="3">
      <t>キニュウシャ</t>
    </rPh>
    <phoneticPr fontId="1"/>
  </si>
  <si>
    <t>氏名</t>
    <rPh sb="0" eb="2">
      <t>シメイ</t>
    </rPh>
    <phoneticPr fontId="1"/>
  </si>
  <si>
    <t>続柄</t>
    <rPh sb="0" eb="2">
      <t>ツヅキガラ</t>
    </rPh>
    <phoneticPr fontId="1"/>
  </si>
  <si>
    <t>□</t>
    <phoneticPr fontId="1"/>
  </si>
  <si>
    <t>項目</t>
    <rPh sb="0" eb="2">
      <t>コウモク</t>
    </rPh>
    <phoneticPr fontId="1"/>
  </si>
  <si>
    <t>身体障害者手帳１級・２級</t>
    <rPh sb="0" eb="2">
      <t>シンタイ</t>
    </rPh>
    <rPh sb="2" eb="5">
      <t>ショウガイシャ</t>
    </rPh>
    <rPh sb="5" eb="7">
      <t>テチョウ</t>
    </rPh>
    <rPh sb="8" eb="9">
      <t>キュウ</t>
    </rPh>
    <rPh sb="11" eb="12">
      <t>キュウ</t>
    </rPh>
    <phoneticPr fontId="1"/>
  </si>
  <si>
    <t>愛の手帳１度、２度</t>
    <rPh sb="0" eb="1">
      <t>アイ</t>
    </rPh>
    <rPh sb="2" eb="4">
      <t>テチョウ</t>
    </rPh>
    <rPh sb="5" eb="6">
      <t>ド</t>
    </rPh>
    <rPh sb="8" eb="9">
      <t>ド</t>
    </rPh>
    <phoneticPr fontId="1"/>
  </si>
  <si>
    <t>重症心身障害児</t>
    <rPh sb="0" eb="7">
      <t>ジュウショウシンシンショウガイジ</t>
    </rPh>
    <phoneticPr fontId="1"/>
  </si>
  <si>
    <t>年齢</t>
    <rPh sb="0" eb="2">
      <t>ネンレイ</t>
    </rPh>
    <phoneticPr fontId="1"/>
  </si>
  <si>
    <t>同居状況</t>
    <rPh sb="0" eb="4">
      <t>ドウキョジョウキョウ</t>
    </rPh>
    <phoneticPr fontId="1"/>
  </si>
  <si>
    <t>同居</t>
    <rPh sb="0" eb="2">
      <t>ドウキョ</t>
    </rPh>
    <phoneticPr fontId="1"/>
  </si>
  <si>
    <t>申請児童の手帳などの所持状況</t>
    <rPh sb="0" eb="2">
      <t>シンセイ</t>
    </rPh>
    <rPh sb="2" eb="4">
      <t>ジドウ</t>
    </rPh>
    <phoneticPr fontId="1"/>
  </si>
  <si>
    <t>健康状態</t>
    <rPh sb="0" eb="4">
      <t>ケンコウジョウタイ</t>
    </rPh>
    <phoneticPr fontId="1"/>
  </si>
  <si>
    <t>良好</t>
    <rPh sb="0" eb="2">
      <t>リョウコウ</t>
    </rPh>
    <phoneticPr fontId="1"/>
  </si>
  <si>
    <t>疾病有</t>
    <rPh sb="0" eb="3">
      <t>シッペイアリ</t>
    </rPh>
    <phoneticPr fontId="1"/>
  </si>
  <si>
    <t>① 見通しを立てて行動することができる</t>
    <phoneticPr fontId="1"/>
  </si>
  <si>
    <t>③ あまり目が合わない/合っても持続しない</t>
    <phoneticPr fontId="1"/>
  </si>
  <si>
    <t>別居
（　　　　市）</t>
    <rPh sb="8" eb="9">
      <t>シ</t>
    </rPh>
    <phoneticPr fontId="1"/>
  </si>
  <si>
    <t>保育園、学校、職場等所属先</t>
    <rPh sb="0" eb="3">
      <t>ホイクエン</t>
    </rPh>
    <rPh sb="4" eb="6">
      <t>ガッコウ</t>
    </rPh>
    <rPh sb="7" eb="10">
      <t>ショクバナド</t>
    </rPh>
    <rPh sb="10" eb="13">
      <t>ショゾクサキ</t>
    </rPh>
    <phoneticPr fontId="1"/>
  </si>
  <si>
    <t>精神障害者保健福祉手帳１級</t>
    <rPh sb="0" eb="2">
      <t>セイシン</t>
    </rPh>
    <rPh sb="2" eb="4">
      <t>ショウガイ</t>
    </rPh>
    <rPh sb="4" eb="5">
      <t>シャ</t>
    </rPh>
    <rPh sb="5" eb="7">
      <t>ホケン</t>
    </rPh>
    <rPh sb="7" eb="9">
      <t>フクシ</t>
    </rPh>
    <rPh sb="9" eb="11">
      <t>テチョウ</t>
    </rPh>
    <rPh sb="12" eb="13">
      <t>キュウ</t>
    </rPh>
    <phoneticPr fontId="1"/>
  </si>
  <si>
    <t>項目ごとに該当する□にチェックをしてください。月齢が低い場合は、「常に支援が必要である」等、実際の様子にあった箇所にチェックしてください。
記載が不明な場合は不記載でご提出ください。後日、障害者福祉課の担当者がお電話にて聞き取りいたします。</t>
    <rPh sb="0" eb="2">
      <t>コウモク</t>
    </rPh>
    <rPh sb="5" eb="7">
      <t>ガイトウ</t>
    </rPh>
    <rPh sb="23" eb="25">
      <t>ゲツレイ</t>
    </rPh>
    <rPh sb="26" eb="27">
      <t>ヒク</t>
    </rPh>
    <rPh sb="28" eb="30">
      <t>バアイ</t>
    </rPh>
    <rPh sb="33" eb="34">
      <t>ツネ</t>
    </rPh>
    <rPh sb="35" eb="37">
      <t>シエン</t>
    </rPh>
    <rPh sb="38" eb="40">
      <t>ヒツヨウ</t>
    </rPh>
    <rPh sb="44" eb="45">
      <t>ナド</t>
    </rPh>
    <rPh sb="46" eb="48">
      <t>ジッサイ</t>
    </rPh>
    <rPh sb="49" eb="51">
      <t>ヨウス</t>
    </rPh>
    <rPh sb="55" eb="57">
      <t>カショ</t>
    </rPh>
    <rPh sb="70" eb="72">
      <t>キサイ</t>
    </rPh>
    <rPh sb="73" eb="75">
      <t>フメイ</t>
    </rPh>
    <rPh sb="76" eb="78">
      <t>バアイ</t>
    </rPh>
    <rPh sb="79" eb="82">
      <t>フキサイ</t>
    </rPh>
    <rPh sb="84" eb="86">
      <t>テイシュツ</t>
    </rPh>
    <rPh sb="91" eb="93">
      <t>ゴジツ</t>
    </rPh>
    <rPh sb="94" eb="100">
      <t>ショウガイシャフクシカ</t>
    </rPh>
    <rPh sb="101" eb="104">
      <t>タントウシャ</t>
    </rPh>
    <rPh sb="106" eb="108">
      <t>デンワ</t>
    </rPh>
    <rPh sb="110" eb="111">
      <t>キ</t>
    </rPh>
    <rPh sb="112" eb="113">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</si>
</sst>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sz val="18"/>
      <color theme="1"/>
      <name val="ＭＳ ゴシック"/>
      <family val="3"/>
      <charset val="128"/>
    </font>
    <font>
      <b/>
      <sz val="24"/>
      <color theme="1"/>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thin">
        <color indexed="64"/>
      </right>
      <top style="medium">
        <color indexed="64"/>
      </top>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8" xfId="0" applyFont="1" applyBorder="1">
      <alignment vertical="center"/>
    </xf>
    <xf numFmtId="0" fontId="2" fillId="0" borderId="8" xfId="0" applyFont="1" applyBorder="1" applyAlignment="1">
      <alignment horizontal="right" vertical="center"/>
    </xf>
    <xf numFmtId="0" fontId="3" fillId="0" borderId="0" xfId="0" applyFont="1">
      <alignment vertical="center"/>
    </xf>
    <xf numFmtId="0" fontId="3" fillId="0" borderId="0" xfId="0" applyFont="1" applyAlignment="1">
      <alignment horizontal="left"/>
    </xf>
    <xf numFmtId="0" fontId="3" fillId="0" borderId="1"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3" fillId="0" borderId="0" xfId="0" applyFont="1" applyAlignment="1"/>
    <xf numFmtId="0" fontId="4" fillId="0" borderId="0" xfId="0" applyFont="1">
      <alignment vertical="center"/>
    </xf>
    <xf numFmtId="0" fontId="4" fillId="0" borderId="1" xfId="0" applyFont="1" applyBorder="1" applyAlignment="1">
      <alignment horizontal="left" vertical="center" wrapText="1"/>
    </xf>
    <xf numFmtId="0" fontId="6" fillId="0" borderId="0" xfId="0" applyFont="1">
      <alignment vertical="center"/>
    </xf>
    <xf numFmtId="0" fontId="3" fillId="2" borderId="10" xfId="0" applyFont="1" applyFill="1" applyBorder="1" applyAlignment="1">
      <alignment horizontal="center" vertical="center"/>
    </xf>
    <xf numFmtId="0" fontId="4" fillId="0" borderId="19" xfId="0" applyFont="1" applyFill="1" applyBorder="1" applyAlignment="1">
      <alignment vertical="center"/>
    </xf>
    <xf numFmtId="0" fontId="3" fillId="0" borderId="19" xfId="0" applyFont="1" applyBorder="1" applyAlignment="1">
      <alignment vertical="center" wrapText="1"/>
    </xf>
    <xf numFmtId="0" fontId="3" fillId="0" borderId="20" xfId="0" applyFont="1" applyBorder="1" applyAlignment="1">
      <alignment horizontal="left" vertical="center"/>
    </xf>
    <xf numFmtId="0" fontId="4" fillId="0" borderId="5" xfId="0" applyFont="1" applyFill="1" applyBorder="1" applyAlignment="1">
      <alignment vertical="center"/>
    </xf>
    <xf numFmtId="0" fontId="3" fillId="0" borderId="5" xfId="0" applyFont="1" applyBorder="1" applyAlignment="1">
      <alignment vertical="center" wrapText="1"/>
    </xf>
    <xf numFmtId="0" fontId="3" fillId="0" borderId="31" xfId="0" applyFont="1" applyBorder="1" applyAlignment="1">
      <alignment horizontal="left" vertical="center"/>
    </xf>
    <xf numFmtId="0" fontId="4" fillId="0" borderId="6" xfId="0" applyFont="1" applyFill="1" applyBorder="1" applyAlignment="1">
      <alignment vertical="center"/>
    </xf>
    <xf numFmtId="0" fontId="3" fillId="0" borderId="6" xfId="0" applyFont="1" applyBorder="1" applyAlignment="1">
      <alignment vertical="center" wrapText="1"/>
    </xf>
    <xf numFmtId="0" fontId="3" fillId="0" borderId="32" xfId="0" applyFont="1" applyBorder="1" applyAlignment="1">
      <alignment horizontal="left" vertical="center"/>
    </xf>
    <xf numFmtId="0" fontId="4" fillId="0" borderId="10" xfId="0" applyFont="1" applyFill="1" applyBorder="1" applyAlignment="1">
      <alignment vertical="center"/>
    </xf>
    <xf numFmtId="0" fontId="3" fillId="0" borderId="10" xfId="0" applyFont="1" applyBorder="1" applyAlignment="1">
      <alignment vertical="center" wrapText="1"/>
    </xf>
    <xf numFmtId="0" fontId="3" fillId="0" borderId="13" xfId="0" applyFont="1" applyBorder="1" applyAlignment="1">
      <alignment horizontal="left" vertical="center"/>
    </xf>
    <xf numFmtId="0" fontId="4" fillId="2" borderId="3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4" xfId="0" applyFont="1" applyFill="1" applyBorder="1" applyAlignment="1">
      <alignment vertical="center"/>
    </xf>
    <xf numFmtId="0" fontId="3" fillId="2" borderId="38" xfId="0" applyFont="1" applyFill="1" applyBorder="1" applyAlignment="1">
      <alignment horizontal="center" vertical="center" wrapText="1"/>
    </xf>
    <xf numFmtId="0" fontId="4" fillId="0" borderId="15" xfId="0" applyFont="1" applyBorder="1" applyAlignment="1">
      <alignment vertical="center" wrapText="1"/>
    </xf>
    <xf numFmtId="0" fontId="3" fillId="0" borderId="15"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3" fillId="2" borderId="43" xfId="0" applyFont="1" applyFill="1" applyBorder="1">
      <alignment vertical="center"/>
    </xf>
    <xf numFmtId="0" fontId="4" fillId="0" borderId="15" xfId="0" applyFont="1" applyBorder="1">
      <alignment vertical="center"/>
    </xf>
    <xf numFmtId="0" fontId="4" fillId="0" borderId="19" xfId="0" applyFont="1" applyBorder="1" applyAlignment="1">
      <alignment horizontal="left" vertical="center" wrapText="1"/>
    </xf>
    <xf numFmtId="0" fontId="4" fillId="0" borderId="20" xfId="0" applyFont="1" applyBorder="1">
      <alignment vertical="center"/>
    </xf>
    <xf numFmtId="0" fontId="3" fillId="0" borderId="19" xfId="0" applyFont="1" applyBorder="1" applyAlignment="1">
      <alignment horizontal="left" vertical="center"/>
    </xf>
    <xf numFmtId="0" fontId="3" fillId="2" borderId="34"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2" xfId="0" applyFont="1" applyFill="1" applyBorder="1" applyAlignment="1">
      <alignment horizontal="center" vertical="center"/>
    </xf>
    <xf numFmtId="176" fontId="3" fillId="0" borderId="4" xfId="0" applyNumberFormat="1"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4" fillId="0" borderId="3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5" fillId="0" borderId="33" xfId="0" applyFont="1" applyBorder="1" applyAlignment="1">
      <alignment horizontal="center" vertical="center"/>
    </xf>
    <xf numFmtId="0" fontId="5" fillId="0" borderId="17" xfId="0" applyFont="1" applyBorder="1" applyAlignment="1">
      <alignment horizontal="center" vertical="center"/>
    </xf>
    <xf numFmtId="0" fontId="2" fillId="0" borderId="8" xfId="0" applyFont="1" applyBorder="1" applyAlignment="1">
      <alignment horizontal="left"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0" xfId="0" applyFont="1" applyBorder="1" applyAlignment="1">
      <alignment horizontal="left" wrapText="1"/>
    </xf>
    <xf numFmtId="0" fontId="3" fillId="2" borderId="40" xfId="0" applyFont="1" applyFill="1" applyBorder="1" applyAlignment="1">
      <alignment horizontal="center" vertical="center"/>
    </xf>
    <xf numFmtId="0" fontId="3" fillId="0" borderId="19" xfId="0" applyFont="1" applyBorder="1" applyAlignment="1">
      <alignment horizontal="center" vertical="center" wrapText="1"/>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415925</xdr:colOff>
      <xdr:row>12</xdr:row>
      <xdr:rowOff>441325</xdr:rowOff>
    </xdr:from>
    <xdr:to>
      <xdr:col>15</xdr:col>
      <xdr:colOff>460375</xdr:colOff>
      <xdr:row>17</xdr:row>
      <xdr:rowOff>111125</xdr:rowOff>
    </xdr:to>
    <xdr:sp macro="" textlink="">
      <xdr:nvSpPr>
        <xdr:cNvPr id="2" name="正方形/長方形 1">
          <a:extLst>
            <a:ext uri="{FF2B5EF4-FFF2-40B4-BE49-F238E27FC236}">
              <a16:creationId xmlns:a16="http://schemas.microsoft.com/office/drawing/2014/main" id="{7284FC00-CC07-A51F-F56D-EE3A376BBA41}"/>
            </a:ext>
          </a:extLst>
        </xdr:cNvPr>
        <xdr:cNvSpPr/>
      </xdr:nvSpPr>
      <xdr:spPr>
        <a:xfrm>
          <a:off x="12861925" y="5886450"/>
          <a:ext cx="3568700" cy="22098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latin typeface="ＭＳ ゴシック" panose="020B0609070205080204" pitchFamily="49" charset="-128"/>
              <a:ea typeface="ＭＳ ゴシック" panose="020B0609070205080204" pitchFamily="49" charset="-128"/>
            </a:rPr>
            <a:t>※</a:t>
          </a:r>
          <a:r>
            <a:rPr kumimoji="1" lang="ja-JP" altLang="en-US" sz="2400">
              <a:latin typeface="ＭＳ ゴシック" panose="020B0609070205080204" pitchFamily="49" charset="-128"/>
              <a:ea typeface="ＭＳ ゴシック" panose="020B0609070205080204" pitchFamily="49" charset="-128"/>
            </a:rPr>
            <a:t>事業所から提出を求められる場合がありますので、提出前にコピーを取ってください</a:t>
          </a:r>
          <a:r>
            <a:rPr kumimoji="1" lang="ja-JP" altLang="en-US" sz="2400">
              <a:latin typeface="HG丸ｺﾞｼｯｸM-PRO" panose="020F0600000000000000" pitchFamily="50" charset="-128"/>
              <a:ea typeface="HG丸ｺﾞｼｯｸM-PRO" panose="020F0600000000000000" pitchFamily="50" charset="-128"/>
            </a:rPr>
            <a:t>。</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E67F-9470-4031-AB51-98F366566DAA}">
  <sheetPr>
    <pageSetUpPr fitToPage="1"/>
  </sheetPr>
  <dimension ref="A1:P46"/>
  <sheetViews>
    <sheetView tabSelected="1" view="pageBreakPreview" zoomScale="60" zoomScaleNormal="100" workbookViewId="0">
      <selection activeCell="W15" sqref="W15"/>
    </sheetView>
  </sheetViews>
  <sheetFormatPr defaultRowHeight="13" x14ac:dyDescent="0.55000000000000004"/>
  <cols>
    <col min="1" max="1" width="4.08203125" style="1" bestFit="1" customWidth="1"/>
    <col min="2" max="2" width="25.5" style="1" bestFit="1" customWidth="1"/>
    <col min="3" max="3" width="40.25" style="1" bestFit="1" customWidth="1"/>
    <col min="4" max="4" width="8.75" style="1" customWidth="1"/>
    <col min="5" max="5" width="7.1640625" style="1" customWidth="1"/>
    <col min="6" max="6" width="3.33203125" style="1" customWidth="1"/>
    <col min="7" max="7" width="21.33203125" style="1" customWidth="1"/>
    <col min="8" max="8" width="3.33203125" style="1" customWidth="1"/>
    <col min="9" max="9" width="21.33203125" style="1" customWidth="1"/>
    <col min="10" max="10" width="3.33203125" style="1" customWidth="1"/>
    <col min="11" max="11" width="21.33203125" style="1" customWidth="1"/>
    <col min="12" max="12" width="3.33203125" style="1" customWidth="1"/>
    <col min="13" max="13" width="21.33203125" style="1" customWidth="1"/>
    <col min="14" max="14" width="3.33203125" style="1" customWidth="1"/>
    <col min="15" max="15" width="21.33203125" style="1" customWidth="1"/>
    <col min="16" max="16384" width="8.6640625" style="1"/>
  </cols>
  <sheetData>
    <row r="1" spans="1:16" ht="28" x14ac:dyDescent="0.55000000000000004">
      <c r="A1" s="15" t="s">
        <v>114</v>
      </c>
      <c r="K1" s="2" t="s">
        <v>116</v>
      </c>
      <c r="L1" s="48"/>
      <c r="M1" s="48"/>
      <c r="N1" s="48"/>
      <c r="O1" s="48"/>
    </row>
    <row r="2" spans="1:16" ht="18.5" customHeight="1" x14ac:dyDescent="0.55000000000000004">
      <c r="L2" s="3"/>
      <c r="M2" s="4"/>
      <c r="N2" s="80"/>
      <c r="O2" s="80"/>
    </row>
    <row r="3" spans="1:16" ht="23" customHeight="1" thickBot="1" x14ac:dyDescent="0.35">
      <c r="B3" s="5" t="s">
        <v>117</v>
      </c>
      <c r="J3" s="6"/>
      <c r="L3" s="5" t="s">
        <v>130</v>
      </c>
    </row>
    <row r="4" spans="1:16" ht="38" customHeight="1" thickBot="1" x14ac:dyDescent="0.6">
      <c r="B4" s="29"/>
      <c r="C4" s="30" t="s">
        <v>120</v>
      </c>
      <c r="D4" s="30" t="s">
        <v>121</v>
      </c>
      <c r="E4" s="31" t="s">
        <v>127</v>
      </c>
      <c r="F4" s="81" t="s">
        <v>128</v>
      </c>
      <c r="G4" s="82"/>
      <c r="H4" s="43" t="s">
        <v>131</v>
      </c>
      <c r="I4" s="43"/>
      <c r="J4" s="43"/>
      <c r="K4" s="32" t="s">
        <v>137</v>
      </c>
      <c r="M4" s="44" t="s">
        <v>123</v>
      </c>
      <c r="N4" s="45"/>
      <c r="O4" s="45"/>
      <c r="P4" s="46"/>
    </row>
    <row r="5" spans="1:16" ht="40.5" customHeight="1" x14ac:dyDescent="0.55000000000000004">
      <c r="B5" s="78" t="s">
        <v>118</v>
      </c>
      <c r="C5" s="74"/>
      <c r="D5" s="74"/>
      <c r="E5" s="52"/>
      <c r="F5" s="26" t="s">
        <v>115</v>
      </c>
      <c r="G5" s="27" t="s">
        <v>129</v>
      </c>
      <c r="H5" s="26" t="s">
        <v>115</v>
      </c>
      <c r="I5" s="51" t="s">
        <v>132</v>
      </c>
      <c r="J5" s="51"/>
      <c r="K5" s="28"/>
      <c r="M5" s="71" t="s">
        <v>115</v>
      </c>
      <c r="N5" s="56" t="s">
        <v>124</v>
      </c>
      <c r="O5" s="57"/>
      <c r="P5" s="58"/>
    </row>
    <row r="6" spans="1:16" ht="40.5" customHeight="1" thickBot="1" x14ac:dyDescent="0.6">
      <c r="B6" s="79"/>
      <c r="C6" s="70"/>
      <c r="D6" s="70"/>
      <c r="E6" s="53"/>
      <c r="F6" s="17" t="s">
        <v>115</v>
      </c>
      <c r="G6" s="18" t="s">
        <v>136</v>
      </c>
      <c r="H6" s="17" t="s">
        <v>115</v>
      </c>
      <c r="I6" s="42" t="s">
        <v>133</v>
      </c>
      <c r="J6" s="42"/>
      <c r="K6" s="19"/>
      <c r="M6" s="72"/>
      <c r="N6" s="59"/>
      <c r="O6" s="60"/>
      <c r="P6" s="61"/>
    </row>
    <row r="7" spans="1:16" ht="40.5" customHeight="1" x14ac:dyDescent="0.55000000000000004">
      <c r="B7" s="78" t="s">
        <v>119</v>
      </c>
      <c r="C7" s="74"/>
      <c r="D7" s="74"/>
      <c r="E7" s="52"/>
      <c r="F7" s="26" t="s">
        <v>115</v>
      </c>
      <c r="G7" s="27" t="s">
        <v>129</v>
      </c>
      <c r="H7" s="26" t="s">
        <v>115</v>
      </c>
      <c r="I7" s="51" t="s">
        <v>132</v>
      </c>
      <c r="J7" s="51"/>
      <c r="K7" s="28"/>
      <c r="M7" s="71" t="s">
        <v>115</v>
      </c>
      <c r="N7" s="56" t="s">
        <v>125</v>
      </c>
      <c r="O7" s="57"/>
      <c r="P7" s="58"/>
    </row>
    <row r="8" spans="1:16" ht="40.5" customHeight="1" thickBot="1" x14ac:dyDescent="0.6">
      <c r="B8" s="79"/>
      <c r="C8" s="70"/>
      <c r="D8" s="70"/>
      <c r="E8" s="53"/>
      <c r="F8" s="17" t="s">
        <v>115</v>
      </c>
      <c r="G8" s="18" t="s">
        <v>136</v>
      </c>
      <c r="H8" s="17" t="s">
        <v>115</v>
      </c>
      <c r="I8" s="42" t="s">
        <v>133</v>
      </c>
      <c r="J8" s="42"/>
      <c r="K8" s="19"/>
      <c r="M8" s="72"/>
      <c r="N8" s="59"/>
      <c r="O8" s="60"/>
      <c r="P8" s="61"/>
    </row>
    <row r="9" spans="1:16" ht="40.5" customHeight="1" x14ac:dyDescent="0.55000000000000004">
      <c r="B9" s="77"/>
      <c r="C9" s="69"/>
      <c r="D9" s="69"/>
      <c r="E9" s="54"/>
      <c r="F9" s="23" t="s">
        <v>115</v>
      </c>
      <c r="G9" s="24" t="s">
        <v>129</v>
      </c>
      <c r="H9" s="23" t="s">
        <v>115</v>
      </c>
      <c r="I9" s="49" t="s">
        <v>132</v>
      </c>
      <c r="J9" s="49"/>
      <c r="K9" s="25"/>
      <c r="M9" s="71" t="s">
        <v>115</v>
      </c>
      <c r="N9" s="56" t="s">
        <v>138</v>
      </c>
      <c r="O9" s="57"/>
      <c r="P9" s="58"/>
    </row>
    <row r="10" spans="1:16" ht="40.5" customHeight="1" thickBot="1" x14ac:dyDescent="0.6">
      <c r="B10" s="77"/>
      <c r="C10" s="69"/>
      <c r="D10" s="69"/>
      <c r="E10" s="54"/>
      <c r="F10" s="20" t="s">
        <v>115</v>
      </c>
      <c r="G10" s="21" t="s">
        <v>136</v>
      </c>
      <c r="H10" s="20" t="s">
        <v>115</v>
      </c>
      <c r="I10" s="50" t="s">
        <v>133</v>
      </c>
      <c r="J10" s="50"/>
      <c r="K10" s="22"/>
      <c r="M10" s="72"/>
      <c r="N10" s="59"/>
      <c r="O10" s="60"/>
      <c r="P10" s="61"/>
    </row>
    <row r="11" spans="1:16" ht="40.5" customHeight="1" x14ac:dyDescent="0.55000000000000004">
      <c r="B11" s="75"/>
      <c r="C11" s="74"/>
      <c r="D11" s="74"/>
      <c r="E11" s="52"/>
      <c r="F11" s="26" t="s">
        <v>115</v>
      </c>
      <c r="G11" s="27" t="s">
        <v>129</v>
      </c>
      <c r="H11" s="26" t="s">
        <v>115</v>
      </c>
      <c r="I11" s="51" t="s">
        <v>132</v>
      </c>
      <c r="J11" s="51"/>
      <c r="K11" s="28"/>
      <c r="M11" s="71" t="s">
        <v>115</v>
      </c>
      <c r="N11" s="56" t="s">
        <v>126</v>
      </c>
      <c r="O11" s="57"/>
      <c r="P11" s="58"/>
    </row>
    <row r="12" spans="1:16" ht="40.5" customHeight="1" thickBot="1" x14ac:dyDescent="0.6">
      <c r="B12" s="76"/>
      <c r="C12" s="70"/>
      <c r="D12" s="70"/>
      <c r="E12" s="53"/>
      <c r="F12" s="17" t="s">
        <v>115</v>
      </c>
      <c r="G12" s="18" t="s">
        <v>136</v>
      </c>
      <c r="H12" s="17" t="s">
        <v>115</v>
      </c>
      <c r="I12" s="42" t="s">
        <v>133</v>
      </c>
      <c r="J12" s="42"/>
      <c r="K12" s="19"/>
      <c r="M12" s="73"/>
      <c r="N12" s="62"/>
      <c r="O12" s="63"/>
      <c r="P12" s="64"/>
    </row>
    <row r="13" spans="1:16" ht="40.5" customHeight="1" x14ac:dyDescent="0.55000000000000004">
      <c r="B13" s="77"/>
      <c r="C13" s="69"/>
      <c r="D13" s="69"/>
      <c r="E13" s="54"/>
      <c r="F13" s="23" t="s">
        <v>115</v>
      </c>
      <c r="G13" s="24" t="s">
        <v>129</v>
      </c>
      <c r="H13" s="23" t="s">
        <v>115</v>
      </c>
      <c r="I13" s="49" t="s">
        <v>132</v>
      </c>
      <c r="J13" s="49"/>
      <c r="K13" s="25"/>
    </row>
    <row r="14" spans="1:16" ht="40.5" customHeight="1" thickBot="1" x14ac:dyDescent="0.6">
      <c r="B14" s="77"/>
      <c r="C14" s="69"/>
      <c r="D14" s="69"/>
      <c r="E14" s="54"/>
      <c r="F14" s="20" t="s">
        <v>115</v>
      </c>
      <c r="G14" s="21" t="s">
        <v>136</v>
      </c>
      <c r="H14" s="20" t="s">
        <v>115</v>
      </c>
      <c r="I14" s="50" t="s">
        <v>133</v>
      </c>
      <c r="J14" s="50"/>
      <c r="K14" s="22"/>
    </row>
    <row r="15" spans="1:16" ht="40.5" customHeight="1" x14ac:dyDescent="0.55000000000000004">
      <c r="B15" s="75"/>
      <c r="C15" s="74"/>
      <c r="D15" s="74"/>
      <c r="E15" s="52"/>
      <c r="F15" s="26" t="s">
        <v>115</v>
      </c>
      <c r="G15" s="27" t="s">
        <v>129</v>
      </c>
      <c r="H15" s="26" t="s">
        <v>115</v>
      </c>
      <c r="I15" s="51" t="s">
        <v>132</v>
      </c>
      <c r="J15" s="51"/>
      <c r="K15" s="28"/>
    </row>
    <row r="16" spans="1:16" ht="40.5" customHeight="1" thickBot="1" x14ac:dyDescent="0.6">
      <c r="B16" s="76"/>
      <c r="C16" s="70"/>
      <c r="D16" s="70"/>
      <c r="E16" s="53"/>
      <c r="F16" s="17" t="s">
        <v>115</v>
      </c>
      <c r="G16" s="18" t="s">
        <v>136</v>
      </c>
      <c r="H16" s="17" t="s">
        <v>115</v>
      </c>
      <c r="I16" s="42" t="s">
        <v>133</v>
      </c>
      <c r="J16" s="42"/>
      <c r="K16" s="19"/>
    </row>
    <row r="17" spans="1:16" ht="40.5" customHeight="1" x14ac:dyDescent="0.55000000000000004">
      <c r="B17" s="77"/>
      <c r="C17" s="69"/>
      <c r="D17" s="69"/>
      <c r="E17" s="54"/>
      <c r="F17" s="23" t="s">
        <v>115</v>
      </c>
      <c r="G17" s="24" t="s">
        <v>129</v>
      </c>
      <c r="H17" s="23" t="s">
        <v>115</v>
      </c>
      <c r="I17" s="49" t="s">
        <v>132</v>
      </c>
      <c r="J17" s="49"/>
      <c r="K17" s="25"/>
    </row>
    <row r="18" spans="1:16" ht="40.5" customHeight="1" thickBot="1" x14ac:dyDescent="0.6">
      <c r="B18" s="76"/>
      <c r="C18" s="70"/>
      <c r="D18" s="70"/>
      <c r="E18" s="53"/>
      <c r="F18" s="17" t="s">
        <v>115</v>
      </c>
      <c r="G18" s="18" t="s">
        <v>136</v>
      </c>
      <c r="H18" s="17" t="s">
        <v>115</v>
      </c>
      <c r="I18" s="42" t="s">
        <v>133</v>
      </c>
      <c r="J18" s="42"/>
      <c r="K18" s="19"/>
    </row>
    <row r="19" spans="1:16" ht="11.5" customHeight="1" x14ac:dyDescent="0.55000000000000004">
      <c r="B19" s="8"/>
      <c r="C19" s="9"/>
      <c r="D19" s="9"/>
      <c r="E19" s="9"/>
    </row>
    <row r="20" spans="1:16" ht="54.5" customHeight="1" thickBot="1" x14ac:dyDescent="0.35">
      <c r="A20" s="85" t="s">
        <v>139</v>
      </c>
      <c r="B20" s="85"/>
      <c r="C20" s="85"/>
      <c r="D20" s="85"/>
      <c r="E20" s="85"/>
      <c r="F20" s="85"/>
      <c r="G20" s="85"/>
      <c r="H20" s="85"/>
      <c r="I20" s="85"/>
      <c r="J20" s="85"/>
      <c r="K20" s="85"/>
      <c r="L20" s="85"/>
      <c r="M20" s="85"/>
      <c r="N20" s="85"/>
      <c r="O20" s="85"/>
      <c r="P20" s="85"/>
    </row>
    <row r="21" spans="1:16" ht="41" customHeight="1" x14ac:dyDescent="0.55000000000000004">
      <c r="A21" s="44" t="s">
        <v>0</v>
      </c>
      <c r="B21" s="47"/>
      <c r="C21" s="16" t="s">
        <v>1</v>
      </c>
      <c r="D21" s="55" t="s">
        <v>2</v>
      </c>
      <c r="E21" s="47"/>
      <c r="F21" s="55" t="s">
        <v>3</v>
      </c>
      <c r="G21" s="45"/>
      <c r="H21" s="45"/>
      <c r="I21" s="45"/>
      <c r="J21" s="45"/>
      <c r="K21" s="45"/>
      <c r="L21" s="45"/>
      <c r="M21" s="45"/>
      <c r="N21" s="45"/>
      <c r="O21" s="46"/>
    </row>
    <row r="22" spans="1:16" ht="110" customHeight="1" x14ac:dyDescent="0.55000000000000004">
      <c r="A22" s="83">
        <v>1</v>
      </c>
      <c r="B22" s="84" t="s">
        <v>4</v>
      </c>
      <c r="C22" s="7" t="s">
        <v>5</v>
      </c>
      <c r="D22" s="65">
        <v>1</v>
      </c>
      <c r="E22" s="66"/>
      <c r="F22" s="10" t="s">
        <v>115</v>
      </c>
      <c r="G22" s="7" t="s">
        <v>6</v>
      </c>
      <c r="H22" s="10" t="s">
        <v>115</v>
      </c>
      <c r="I22" s="7" t="s">
        <v>54</v>
      </c>
      <c r="J22" s="10" t="s">
        <v>115</v>
      </c>
      <c r="K22" s="7" t="s">
        <v>7</v>
      </c>
      <c r="L22" s="10" t="s">
        <v>115</v>
      </c>
      <c r="M22" s="7" t="s">
        <v>8</v>
      </c>
      <c r="N22" s="11"/>
      <c r="O22" s="33" t="s">
        <v>9</v>
      </c>
    </row>
    <row r="23" spans="1:16" ht="110" customHeight="1" x14ac:dyDescent="0.55000000000000004">
      <c r="A23" s="83"/>
      <c r="B23" s="84"/>
      <c r="C23" s="7" t="s">
        <v>10</v>
      </c>
      <c r="D23" s="65">
        <v>2</v>
      </c>
      <c r="E23" s="66"/>
      <c r="F23" s="10" t="s">
        <v>115</v>
      </c>
      <c r="G23" s="7" t="s">
        <v>55</v>
      </c>
      <c r="H23" s="10" t="s">
        <v>115</v>
      </c>
      <c r="I23" s="7" t="s">
        <v>56</v>
      </c>
      <c r="J23" s="10" t="s">
        <v>115</v>
      </c>
      <c r="K23" s="7" t="s">
        <v>7</v>
      </c>
      <c r="L23" s="10" t="s">
        <v>115</v>
      </c>
      <c r="M23" s="7" t="s">
        <v>8</v>
      </c>
      <c r="N23" s="11"/>
      <c r="O23" s="33" t="s">
        <v>9</v>
      </c>
    </row>
    <row r="24" spans="1:16" ht="110" customHeight="1" x14ac:dyDescent="0.55000000000000004">
      <c r="A24" s="83"/>
      <c r="B24" s="84"/>
      <c r="C24" s="7" t="s">
        <v>11</v>
      </c>
      <c r="D24" s="65">
        <v>3</v>
      </c>
      <c r="E24" s="66"/>
      <c r="F24" s="10" t="s">
        <v>115</v>
      </c>
      <c r="G24" s="7" t="s">
        <v>12</v>
      </c>
      <c r="H24" s="10" t="s">
        <v>115</v>
      </c>
      <c r="I24" s="7" t="s">
        <v>57</v>
      </c>
      <c r="J24" s="10" t="s">
        <v>115</v>
      </c>
      <c r="K24" s="7" t="s">
        <v>7</v>
      </c>
      <c r="L24" s="10" t="s">
        <v>115</v>
      </c>
      <c r="M24" s="7" t="s">
        <v>8</v>
      </c>
      <c r="N24" s="11"/>
      <c r="O24" s="33" t="s">
        <v>9</v>
      </c>
    </row>
    <row r="25" spans="1:16" ht="110" customHeight="1" x14ac:dyDescent="0.55000000000000004">
      <c r="A25" s="83"/>
      <c r="B25" s="84"/>
      <c r="C25" s="7" t="s">
        <v>13</v>
      </c>
      <c r="D25" s="65">
        <v>4</v>
      </c>
      <c r="E25" s="66"/>
      <c r="F25" s="10" t="s">
        <v>115</v>
      </c>
      <c r="G25" s="7" t="s">
        <v>14</v>
      </c>
      <c r="H25" s="10" t="s">
        <v>115</v>
      </c>
      <c r="I25" s="7" t="s">
        <v>58</v>
      </c>
      <c r="J25" s="10" t="s">
        <v>115</v>
      </c>
      <c r="K25" s="7" t="s">
        <v>7</v>
      </c>
      <c r="L25" s="10" t="s">
        <v>115</v>
      </c>
      <c r="M25" s="7" t="s">
        <v>8</v>
      </c>
      <c r="N25" s="11"/>
      <c r="O25" s="33" t="s">
        <v>9</v>
      </c>
    </row>
    <row r="26" spans="1:16" ht="110" customHeight="1" x14ac:dyDescent="0.55000000000000004">
      <c r="A26" s="83">
        <v>2</v>
      </c>
      <c r="B26" s="84" t="s">
        <v>15</v>
      </c>
      <c r="C26" s="7" t="s">
        <v>16</v>
      </c>
      <c r="D26" s="65">
        <v>5</v>
      </c>
      <c r="E26" s="66"/>
      <c r="F26" s="10" t="s">
        <v>115</v>
      </c>
      <c r="G26" s="7" t="s">
        <v>17</v>
      </c>
      <c r="H26" s="10" t="s">
        <v>115</v>
      </c>
      <c r="I26" s="7" t="s">
        <v>59</v>
      </c>
      <c r="J26" s="10" t="s">
        <v>115</v>
      </c>
      <c r="K26" s="7" t="s">
        <v>60</v>
      </c>
      <c r="L26" s="10" t="s">
        <v>115</v>
      </c>
      <c r="M26" s="7" t="s">
        <v>18</v>
      </c>
      <c r="N26" s="11"/>
      <c r="O26" s="33" t="s">
        <v>9</v>
      </c>
    </row>
    <row r="27" spans="1:16" ht="110" customHeight="1" x14ac:dyDescent="0.55000000000000004">
      <c r="A27" s="83"/>
      <c r="B27" s="84"/>
      <c r="C27" s="7" t="s">
        <v>19</v>
      </c>
      <c r="D27" s="65">
        <v>6</v>
      </c>
      <c r="E27" s="66"/>
      <c r="F27" s="10" t="s">
        <v>115</v>
      </c>
      <c r="G27" s="7" t="s">
        <v>20</v>
      </c>
      <c r="H27" s="10" t="s">
        <v>115</v>
      </c>
      <c r="I27" s="7" t="s">
        <v>61</v>
      </c>
      <c r="J27" s="10" t="s">
        <v>115</v>
      </c>
      <c r="K27" s="7" t="s">
        <v>62</v>
      </c>
      <c r="L27" s="10" t="s">
        <v>115</v>
      </c>
      <c r="M27" s="7" t="s">
        <v>63</v>
      </c>
      <c r="N27" s="11"/>
      <c r="O27" s="33" t="s">
        <v>9</v>
      </c>
    </row>
    <row r="28" spans="1:16" ht="110" customHeight="1" x14ac:dyDescent="0.55000000000000004">
      <c r="A28" s="83"/>
      <c r="B28" s="84"/>
      <c r="C28" s="7" t="s">
        <v>21</v>
      </c>
      <c r="D28" s="65">
        <v>7</v>
      </c>
      <c r="E28" s="66"/>
      <c r="F28" s="10" t="s">
        <v>115</v>
      </c>
      <c r="G28" s="7" t="s">
        <v>64</v>
      </c>
      <c r="H28" s="10" t="s">
        <v>115</v>
      </c>
      <c r="I28" s="7" t="s">
        <v>22</v>
      </c>
      <c r="J28" s="10" t="s">
        <v>115</v>
      </c>
      <c r="K28" s="7" t="s">
        <v>65</v>
      </c>
      <c r="L28" s="10" t="s">
        <v>115</v>
      </c>
      <c r="M28" s="7" t="s">
        <v>66</v>
      </c>
      <c r="N28" s="11"/>
      <c r="O28" s="33" t="s">
        <v>9</v>
      </c>
    </row>
    <row r="29" spans="1:16" ht="110" customHeight="1" x14ac:dyDescent="0.55000000000000004">
      <c r="A29" s="83"/>
      <c r="B29" s="84"/>
      <c r="C29" s="7" t="s">
        <v>23</v>
      </c>
      <c r="D29" s="65">
        <v>8</v>
      </c>
      <c r="E29" s="66"/>
      <c r="F29" s="10" t="s">
        <v>115</v>
      </c>
      <c r="G29" s="7" t="s">
        <v>24</v>
      </c>
      <c r="H29" s="10" t="s">
        <v>115</v>
      </c>
      <c r="I29" s="7" t="s">
        <v>67</v>
      </c>
      <c r="J29" s="10" t="s">
        <v>115</v>
      </c>
      <c r="K29" s="7" t="s">
        <v>68</v>
      </c>
      <c r="L29" s="10" t="s">
        <v>115</v>
      </c>
      <c r="M29" s="7" t="s">
        <v>69</v>
      </c>
      <c r="N29" s="10" t="s">
        <v>115</v>
      </c>
      <c r="O29" s="34" t="s">
        <v>25</v>
      </c>
    </row>
    <row r="30" spans="1:16" ht="110" customHeight="1" x14ac:dyDescent="0.55000000000000004">
      <c r="A30" s="83"/>
      <c r="B30" s="84"/>
      <c r="C30" s="7" t="s">
        <v>26</v>
      </c>
      <c r="D30" s="65">
        <v>9</v>
      </c>
      <c r="E30" s="66"/>
      <c r="F30" s="10" t="s">
        <v>115</v>
      </c>
      <c r="G30" s="7" t="s">
        <v>27</v>
      </c>
      <c r="H30" s="10" t="s">
        <v>115</v>
      </c>
      <c r="I30" s="7" t="s">
        <v>70</v>
      </c>
      <c r="J30" s="10" t="s">
        <v>115</v>
      </c>
      <c r="K30" s="7" t="s">
        <v>71</v>
      </c>
      <c r="L30" s="10" t="s">
        <v>115</v>
      </c>
      <c r="M30" s="7" t="s">
        <v>28</v>
      </c>
      <c r="N30" s="11"/>
      <c r="O30" s="33" t="s">
        <v>9</v>
      </c>
    </row>
    <row r="31" spans="1:16" ht="110" customHeight="1" x14ac:dyDescent="0.55000000000000004">
      <c r="A31" s="83">
        <v>3</v>
      </c>
      <c r="B31" s="84" t="s">
        <v>29</v>
      </c>
      <c r="C31" s="7" t="s">
        <v>30</v>
      </c>
      <c r="D31" s="65">
        <v>10</v>
      </c>
      <c r="E31" s="66"/>
      <c r="F31" s="10" t="s">
        <v>115</v>
      </c>
      <c r="G31" s="7" t="s">
        <v>72</v>
      </c>
      <c r="H31" s="10" t="s">
        <v>115</v>
      </c>
      <c r="I31" s="7" t="s">
        <v>74</v>
      </c>
      <c r="J31" s="10" t="s">
        <v>115</v>
      </c>
      <c r="K31" s="7" t="s">
        <v>73</v>
      </c>
      <c r="L31" s="10"/>
      <c r="M31" s="7" t="s">
        <v>9</v>
      </c>
      <c r="N31" s="11"/>
      <c r="O31" s="33" t="s">
        <v>9</v>
      </c>
    </row>
    <row r="32" spans="1:16" ht="110" customHeight="1" x14ac:dyDescent="0.55000000000000004">
      <c r="A32" s="83"/>
      <c r="B32" s="84"/>
      <c r="C32" s="7" t="s">
        <v>31</v>
      </c>
      <c r="D32" s="65">
        <v>11</v>
      </c>
      <c r="E32" s="66"/>
      <c r="F32" s="10" t="s">
        <v>115</v>
      </c>
      <c r="G32" s="7" t="s">
        <v>75</v>
      </c>
      <c r="H32" s="10" t="s">
        <v>115</v>
      </c>
      <c r="I32" s="7" t="s">
        <v>76</v>
      </c>
      <c r="J32" s="10" t="s">
        <v>115</v>
      </c>
      <c r="K32" s="7" t="s">
        <v>77</v>
      </c>
      <c r="L32" s="10"/>
      <c r="M32" s="7" t="s">
        <v>9</v>
      </c>
      <c r="N32" s="11"/>
      <c r="O32" s="33" t="s">
        <v>9</v>
      </c>
    </row>
    <row r="33" spans="1:15" ht="110" customHeight="1" x14ac:dyDescent="0.55000000000000004">
      <c r="A33" s="83"/>
      <c r="B33" s="84"/>
      <c r="C33" s="7" t="s">
        <v>32</v>
      </c>
      <c r="D33" s="65">
        <v>12</v>
      </c>
      <c r="E33" s="66"/>
      <c r="F33" s="10" t="s">
        <v>115</v>
      </c>
      <c r="G33" s="7" t="s">
        <v>134</v>
      </c>
      <c r="H33" s="10" t="s">
        <v>115</v>
      </c>
      <c r="I33" s="7" t="s">
        <v>78</v>
      </c>
      <c r="J33" s="10" t="s">
        <v>115</v>
      </c>
      <c r="K33" s="7" t="s">
        <v>79</v>
      </c>
      <c r="L33" s="10" t="s">
        <v>115</v>
      </c>
      <c r="M33" s="7" t="s">
        <v>33</v>
      </c>
      <c r="N33" s="11"/>
      <c r="O33" s="33" t="s">
        <v>9</v>
      </c>
    </row>
    <row r="34" spans="1:15" ht="110" customHeight="1" x14ac:dyDescent="0.55000000000000004">
      <c r="A34" s="83"/>
      <c r="B34" s="84"/>
      <c r="C34" s="7" t="s">
        <v>34</v>
      </c>
      <c r="D34" s="65">
        <v>13</v>
      </c>
      <c r="E34" s="66"/>
      <c r="F34" s="10" t="s">
        <v>115</v>
      </c>
      <c r="G34" s="7" t="s">
        <v>35</v>
      </c>
      <c r="H34" s="10" t="s">
        <v>115</v>
      </c>
      <c r="I34" s="7" t="s">
        <v>36</v>
      </c>
      <c r="J34" s="10" t="s">
        <v>115</v>
      </c>
      <c r="K34" s="7" t="s">
        <v>80</v>
      </c>
      <c r="L34" s="10" t="s">
        <v>115</v>
      </c>
      <c r="M34" s="7" t="s">
        <v>81</v>
      </c>
      <c r="N34" s="11"/>
      <c r="O34" s="33" t="s">
        <v>9</v>
      </c>
    </row>
    <row r="35" spans="1:15" ht="110" customHeight="1" x14ac:dyDescent="0.55000000000000004">
      <c r="A35" s="83"/>
      <c r="B35" s="84"/>
      <c r="C35" s="7" t="s">
        <v>37</v>
      </c>
      <c r="D35" s="65">
        <v>14</v>
      </c>
      <c r="E35" s="66"/>
      <c r="F35" s="10" t="s">
        <v>115</v>
      </c>
      <c r="G35" s="7" t="s">
        <v>82</v>
      </c>
      <c r="H35" s="10" t="s">
        <v>115</v>
      </c>
      <c r="I35" s="7" t="s">
        <v>83</v>
      </c>
      <c r="J35" s="10" t="s">
        <v>115</v>
      </c>
      <c r="K35" s="7" t="s">
        <v>84</v>
      </c>
      <c r="L35" s="10"/>
      <c r="M35" s="7" t="s">
        <v>9</v>
      </c>
      <c r="N35" s="11"/>
      <c r="O35" s="33" t="s">
        <v>9</v>
      </c>
    </row>
    <row r="36" spans="1:15" ht="110" customHeight="1" x14ac:dyDescent="0.55000000000000004">
      <c r="A36" s="83">
        <v>4</v>
      </c>
      <c r="B36" s="84" t="s">
        <v>38</v>
      </c>
      <c r="C36" s="7" t="s">
        <v>39</v>
      </c>
      <c r="D36" s="65">
        <v>15</v>
      </c>
      <c r="E36" s="66"/>
      <c r="F36" s="10" t="s">
        <v>115</v>
      </c>
      <c r="G36" s="7" t="s">
        <v>85</v>
      </c>
      <c r="H36" s="10" t="s">
        <v>115</v>
      </c>
      <c r="I36" s="7" t="s">
        <v>86</v>
      </c>
      <c r="J36" s="10" t="s">
        <v>115</v>
      </c>
      <c r="K36" s="7" t="s">
        <v>135</v>
      </c>
      <c r="L36" s="10" t="s">
        <v>115</v>
      </c>
      <c r="M36" s="7" t="s">
        <v>40</v>
      </c>
      <c r="N36" s="11"/>
      <c r="O36" s="33" t="s">
        <v>9</v>
      </c>
    </row>
    <row r="37" spans="1:15" ht="110" customHeight="1" x14ac:dyDescent="0.55000000000000004">
      <c r="A37" s="83"/>
      <c r="B37" s="84"/>
      <c r="C37" s="7" t="s">
        <v>41</v>
      </c>
      <c r="D37" s="65">
        <v>16</v>
      </c>
      <c r="E37" s="66"/>
      <c r="F37" s="10" t="s">
        <v>115</v>
      </c>
      <c r="G37" s="7" t="s">
        <v>87</v>
      </c>
      <c r="H37" s="10" t="s">
        <v>115</v>
      </c>
      <c r="I37" s="7" t="s">
        <v>42</v>
      </c>
      <c r="J37" s="10" t="s">
        <v>115</v>
      </c>
      <c r="K37" s="7" t="s">
        <v>43</v>
      </c>
      <c r="L37" s="10" t="s">
        <v>115</v>
      </c>
      <c r="M37" s="7" t="s">
        <v>44</v>
      </c>
      <c r="N37" s="11"/>
      <c r="O37" s="33" t="s">
        <v>9</v>
      </c>
    </row>
    <row r="38" spans="1:15" ht="110" customHeight="1" x14ac:dyDescent="0.55000000000000004">
      <c r="A38" s="83"/>
      <c r="B38" s="84"/>
      <c r="C38" s="7" t="s">
        <v>45</v>
      </c>
      <c r="D38" s="65">
        <v>17</v>
      </c>
      <c r="E38" s="66"/>
      <c r="F38" s="10" t="s">
        <v>115</v>
      </c>
      <c r="G38" s="7" t="s">
        <v>46</v>
      </c>
      <c r="H38" s="10" t="s">
        <v>115</v>
      </c>
      <c r="I38" s="7" t="s">
        <v>47</v>
      </c>
      <c r="J38" s="10" t="s">
        <v>115</v>
      </c>
      <c r="K38" s="7" t="s">
        <v>48</v>
      </c>
      <c r="L38" s="10"/>
      <c r="M38" s="7" t="s">
        <v>9</v>
      </c>
      <c r="N38" s="11"/>
      <c r="O38" s="33" t="s">
        <v>9</v>
      </c>
    </row>
    <row r="39" spans="1:15" ht="110" customHeight="1" x14ac:dyDescent="0.55000000000000004">
      <c r="A39" s="83">
        <v>5</v>
      </c>
      <c r="B39" s="84" t="s">
        <v>49</v>
      </c>
      <c r="C39" s="7" t="s">
        <v>50</v>
      </c>
      <c r="D39" s="65">
        <v>18</v>
      </c>
      <c r="E39" s="66"/>
      <c r="F39" s="10" t="s">
        <v>115</v>
      </c>
      <c r="G39" s="7" t="s">
        <v>88</v>
      </c>
      <c r="H39" s="10" t="s">
        <v>115</v>
      </c>
      <c r="I39" s="7" t="s">
        <v>89</v>
      </c>
      <c r="J39" s="10" t="s">
        <v>115</v>
      </c>
      <c r="K39" s="7" t="s">
        <v>90</v>
      </c>
      <c r="L39" s="10" t="s">
        <v>115</v>
      </c>
      <c r="M39" s="7" t="s">
        <v>91</v>
      </c>
      <c r="N39" s="11"/>
      <c r="O39" s="33" t="s">
        <v>9</v>
      </c>
    </row>
    <row r="40" spans="1:15" ht="110" customHeight="1" x14ac:dyDescent="0.55000000000000004">
      <c r="A40" s="83"/>
      <c r="B40" s="84"/>
      <c r="C40" s="7" t="s">
        <v>51</v>
      </c>
      <c r="D40" s="65">
        <v>19</v>
      </c>
      <c r="E40" s="66"/>
      <c r="F40" s="10" t="s">
        <v>115</v>
      </c>
      <c r="G40" s="7" t="s">
        <v>92</v>
      </c>
      <c r="H40" s="10" t="s">
        <v>115</v>
      </c>
      <c r="I40" s="7" t="s">
        <v>93</v>
      </c>
      <c r="J40" s="10" t="s">
        <v>115</v>
      </c>
      <c r="K40" s="7" t="s">
        <v>94</v>
      </c>
      <c r="L40" s="10" t="s">
        <v>115</v>
      </c>
      <c r="M40" s="7" t="s">
        <v>95</v>
      </c>
      <c r="N40" s="11"/>
      <c r="O40" s="33" t="s">
        <v>9</v>
      </c>
    </row>
    <row r="41" spans="1:15" ht="110" customHeight="1" thickBot="1" x14ac:dyDescent="0.6">
      <c r="A41" s="86"/>
      <c r="B41" s="87"/>
      <c r="C41" s="18" t="s">
        <v>52</v>
      </c>
      <c r="D41" s="67">
        <v>20</v>
      </c>
      <c r="E41" s="68"/>
      <c r="F41" s="35" t="s">
        <v>115</v>
      </c>
      <c r="G41" s="18" t="s">
        <v>96</v>
      </c>
      <c r="H41" s="35" t="s">
        <v>115</v>
      </c>
      <c r="I41" s="18" t="s">
        <v>97</v>
      </c>
      <c r="J41" s="35" t="s">
        <v>115</v>
      </c>
      <c r="K41" s="18" t="s">
        <v>98</v>
      </c>
      <c r="L41" s="35" t="s">
        <v>115</v>
      </c>
      <c r="M41" s="18" t="s">
        <v>53</v>
      </c>
      <c r="N41" s="36"/>
      <c r="O41" s="37" t="s">
        <v>9</v>
      </c>
    </row>
    <row r="42" spans="1:15" ht="25.5" customHeight="1" thickBot="1" x14ac:dyDescent="0.35">
      <c r="A42" s="12" t="s">
        <v>113</v>
      </c>
      <c r="B42" s="13"/>
      <c r="C42" s="13"/>
      <c r="D42" s="13"/>
      <c r="E42" s="13"/>
      <c r="F42" s="13"/>
      <c r="G42" s="13"/>
      <c r="H42" s="13"/>
      <c r="I42" s="13"/>
      <c r="J42" s="13"/>
      <c r="K42" s="13"/>
      <c r="L42" s="13"/>
      <c r="M42" s="13"/>
      <c r="N42" s="13"/>
      <c r="O42" s="13"/>
    </row>
    <row r="43" spans="1:15" ht="33.5" customHeight="1" x14ac:dyDescent="0.55000000000000004">
      <c r="A43" s="38"/>
      <c r="B43" s="16" t="s">
        <v>0</v>
      </c>
      <c r="C43" s="16" t="s">
        <v>1</v>
      </c>
      <c r="D43" s="55" t="s">
        <v>2</v>
      </c>
      <c r="E43" s="47"/>
      <c r="F43" s="55" t="s">
        <v>3</v>
      </c>
      <c r="G43" s="45"/>
      <c r="H43" s="45"/>
      <c r="I43" s="45"/>
      <c r="J43" s="45"/>
      <c r="K43" s="45"/>
      <c r="L43" s="45"/>
      <c r="M43" s="45"/>
      <c r="N43" s="45"/>
      <c r="O43" s="46"/>
    </row>
    <row r="44" spans="1:15" ht="119.5" customHeight="1" x14ac:dyDescent="0.55000000000000004">
      <c r="A44" s="88"/>
      <c r="B44" s="90" t="s">
        <v>105</v>
      </c>
      <c r="C44" s="7" t="s">
        <v>99</v>
      </c>
      <c r="D44" s="65">
        <v>21</v>
      </c>
      <c r="E44" s="66"/>
      <c r="F44" s="10" t="s">
        <v>115</v>
      </c>
      <c r="G44" s="7" t="s">
        <v>106</v>
      </c>
      <c r="H44" s="10" t="s">
        <v>115</v>
      </c>
      <c r="I44" s="7" t="s">
        <v>107</v>
      </c>
      <c r="J44" s="14" t="s">
        <v>122</v>
      </c>
      <c r="K44" s="7" t="s">
        <v>108</v>
      </c>
      <c r="L44" s="14" t="s">
        <v>122</v>
      </c>
      <c r="M44" s="7" t="s">
        <v>109</v>
      </c>
      <c r="N44" s="11"/>
      <c r="O44" s="39"/>
    </row>
    <row r="45" spans="1:15" ht="119.5" customHeight="1" x14ac:dyDescent="0.55000000000000004">
      <c r="A45" s="88"/>
      <c r="B45" s="90"/>
      <c r="C45" s="7" t="s">
        <v>100</v>
      </c>
      <c r="D45" s="65">
        <v>22</v>
      </c>
      <c r="E45" s="66"/>
      <c r="F45" s="10" t="s">
        <v>115</v>
      </c>
      <c r="G45" s="7" t="s">
        <v>110</v>
      </c>
      <c r="H45" s="10" t="s">
        <v>115</v>
      </c>
      <c r="I45" s="7" t="s">
        <v>111</v>
      </c>
      <c r="J45" s="14" t="s">
        <v>115</v>
      </c>
      <c r="K45" s="7" t="s">
        <v>112</v>
      </c>
      <c r="L45" s="14"/>
      <c r="M45" s="7" t="s">
        <v>9</v>
      </c>
      <c r="N45" s="11"/>
      <c r="O45" s="39"/>
    </row>
    <row r="46" spans="1:15" ht="119.5" customHeight="1" thickBot="1" x14ac:dyDescent="0.6">
      <c r="A46" s="89"/>
      <c r="B46" s="91"/>
      <c r="C46" s="18" t="s">
        <v>101</v>
      </c>
      <c r="D46" s="67">
        <v>23</v>
      </c>
      <c r="E46" s="68"/>
      <c r="F46" s="35" t="s">
        <v>115</v>
      </c>
      <c r="G46" s="18" t="s">
        <v>102</v>
      </c>
      <c r="H46" s="35" t="s">
        <v>115</v>
      </c>
      <c r="I46" s="18" t="s">
        <v>103</v>
      </c>
      <c r="J46" s="40" t="s">
        <v>115</v>
      </c>
      <c r="K46" s="18" t="s">
        <v>104</v>
      </c>
      <c r="L46" s="40" t="s">
        <v>115</v>
      </c>
      <c r="M46" s="18" t="s">
        <v>53</v>
      </c>
      <c r="N46" s="36"/>
      <c r="O46" s="41"/>
    </row>
  </sheetData>
  <mergeCells count="96">
    <mergeCell ref="A39:A41"/>
    <mergeCell ref="B39:B41"/>
    <mergeCell ref="A44:A46"/>
    <mergeCell ref="B44:B46"/>
    <mergeCell ref="A22:A25"/>
    <mergeCell ref="B22:B25"/>
    <mergeCell ref="A26:A30"/>
    <mergeCell ref="B26:B30"/>
    <mergeCell ref="A31:A35"/>
    <mergeCell ref="B31:B35"/>
    <mergeCell ref="F21:O21"/>
    <mergeCell ref="N2:O2"/>
    <mergeCell ref="F4:G4"/>
    <mergeCell ref="A36:A38"/>
    <mergeCell ref="B36:B38"/>
    <mergeCell ref="D21:E21"/>
    <mergeCell ref="A20:P20"/>
    <mergeCell ref="D32:E32"/>
    <mergeCell ref="D33:E33"/>
    <mergeCell ref="D22:E22"/>
    <mergeCell ref="D23:E23"/>
    <mergeCell ref="D24:E24"/>
    <mergeCell ref="D25:E25"/>
    <mergeCell ref="D26:E26"/>
    <mergeCell ref="D27:E27"/>
    <mergeCell ref="C17:C18"/>
    <mergeCell ref="D44:E44"/>
    <mergeCell ref="D45:E45"/>
    <mergeCell ref="D46:E46"/>
    <mergeCell ref="D34:E34"/>
    <mergeCell ref="D35:E35"/>
    <mergeCell ref="D36:E36"/>
    <mergeCell ref="D37:E37"/>
    <mergeCell ref="D38:E38"/>
    <mergeCell ref="D39:E39"/>
    <mergeCell ref="B15:B16"/>
    <mergeCell ref="B17:B18"/>
    <mergeCell ref="C5:C6"/>
    <mergeCell ref="C7:C8"/>
    <mergeCell ref="C9:C10"/>
    <mergeCell ref="C11:C12"/>
    <mergeCell ref="C13:C14"/>
    <mergeCell ref="C15:C16"/>
    <mergeCell ref="B5:B6"/>
    <mergeCell ref="B7:B8"/>
    <mergeCell ref="B9:B10"/>
    <mergeCell ref="B11:B12"/>
    <mergeCell ref="B13:B14"/>
    <mergeCell ref="D17:D18"/>
    <mergeCell ref="M5:M6"/>
    <mergeCell ref="M7:M8"/>
    <mergeCell ref="M9:M10"/>
    <mergeCell ref="M11:M12"/>
    <mergeCell ref="E5:E6"/>
    <mergeCell ref="D5:D6"/>
    <mergeCell ref="D7:D8"/>
    <mergeCell ref="D9:D10"/>
    <mergeCell ref="D11:D12"/>
    <mergeCell ref="D13:D14"/>
    <mergeCell ref="D15:D16"/>
    <mergeCell ref="E7:E8"/>
    <mergeCell ref="E9:E10"/>
    <mergeCell ref="E11:E12"/>
    <mergeCell ref="E13:E14"/>
    <mergeCell ref="I11:J11"/>
    <mergeCell ref="E15:E16"/>
    <mergeCell ref="E17:E18"/>
    <mergeCell ref="F43:O43"/>
    <mergeCell ref="N5:P6"/>
    <mergeCell ref="N7:P8"/>
    <mergeCell ref="N9:P10"/>
    <mergeCell ref="N11:P12"/>
    <mergeCell ref="I5:J5"/>
    <mergeCell ref="D40:E40"/>
    <mergeCell ref="D41:E41"/>
    <mergeCell ref="D43:E43"/>
    <mergeCell ref="D28:E28"/>
    <mergeCell ref="D29:E29"/>
    <mergeCell ref="D30:E30"/>
    <mergeCell ref="D31:E31"/>
    <mergeCell ref="I18:J18"/>
    <mergeCell ref="H4:J4"/>
    <mergeCell ref="M4:P4"/>
    <mergeCell ref="A21:B21"/>
    <mergeCell ref="L1:O1"/>
    <mergeCell ref="I12:J12"/>
    <mergeCell ref="I13:J13"/>
    <mergeCell ref="I14:J14"/>
    <mergeCell ref="I15:J15"/>
    <mergeCell ref="I16:J16"/>
    <mergeCell ref="I17:J17"/>
    <mergeCell ref="I6:J6"/>
    <mergeCell ref="I7:J7"/>
    <mergeCell ref="I8:J8"/>
    <mergeCell ref="I9:J9"/>
    <mergeCell ref="I10:J10"/>
  </mergeCells>
  <phoneticPr fontId="1"/>
  <dataValidations count="1">
    <dataValidation type="list" allowBlank="1" showInputMessage="1" showErrorMessage="1" sqref="L22:L41 N22:N41 F44:F46 J44:J46 H44:H46 N44:N46 F22:F41 H22:H41 J22:J41 L44:L46 M5 M7 M9 M11 F5:F18 H5:H18" xr:uid="{D677CDED-6E48-401B-93F7-39A2995AB33A}">
      <formula1>"□,☑"</formula1>
    </dataValidation>
  </dataValidations>
  <printOptions horizontalCentered="1" verticalCentered="1"/>
  <pageMargins left="0.23622047244094491" right="0.23622047244094491" top="0.15748031496062992" bottom="0.15748031496062992" header="0" footer="0"/>
  <pageSetup paperSize="9" scale="42" fitToHeight="0" orientation="portrait" r:id="rId1"/>
  <rowBreaks count="1" manualBreakCount="1">
    <brk id="3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U E A A B Q S w M E F A A C A A g A c n p C W 3 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c n p 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J 6 Q l u / E O A L 7 w E A A K Y F A A A T A B w A R m 9 y b X V s Y X M v U 2 V j d G l v b j E u b S C i G A A o o B Q A A A A A A A A A A A A A A A A A A A A A A A A A A A D l U k 9 r E 0 E c v Q f y H Y b x k s C y J G t b C 7 I H q Y i 5 B Z p b N o e x O 9 H A / g m 7 U 1 F C o N l t q C G V X p I S G z E 5 t I K W V r E V X I 3 4 Y Y a Z T U 5 + B a f d u B J i C v 4 B D 8 5 l 4 f 3 2 v X m / N 8 / F G 6 R i W 2 A 9 + m Z v J h P J h P s A O V g H 1 2 A B 3 T N w J p M F q T y 6 j 0 E 2 D Y E K D E y S C S A O 9 T 5 T f 0 S 9 Q I B 5 v S x f / u 2 m 7 l Q M L K / Z F s E W c V N Q 0 8 r u Q y 1 8 v x 0 G H e p 3 q f e K + s f U 3 9 I m B 8 / Z 6 d l 4 q x m + 3 A u P W u P X 7 2 b G b P C R B U H Y / z A + 3 u G d N 3 z v n H q f q H 9 G v S / i V o 0 f n b D 2 M 9 4 J 2 P 6 2 t j w Z 9 t h g o G Q m w 2 b Y P 9 W + j r q z i F z V y z A t g W L O r B r Y F M 7 Q x b o q z M r X Y S k t R Q v F 6 6 o / d q s V c 7 o a B w F L 9 e J t R F B p y u C 9 H T 4 c 0 Y b w v U s b A + r 3 q O 8 L 9 4 L L u 2 + F z i V R z j u 2 a R N 8 F y M d O 2 7 q u 5 r w M 5 3 c M o z 1 D W Q g x 1 W J s 4 l j R + y w x f v n s T 5 7 0 Y 4 1 C w 6 y 3 L L t m G u 2 s W l a h c d V k f 3 V f q R a D U I J 5 C y y s i R f E O o S q E G R F B B R i Q E R E C D 4 E Z n i T S C i m 8 N 5 q 8 1 G X d p 4 O h k 2 5 t U i N 8 t z r A h f W Y D f W I C v z u H s y S H f P 4 l e d W Z Y T y c T F W t R b D / t t f J / 9 V p Z 2 G v l r / Z a + R e 9 / t U W X 1 H e p Q V l / P N S / 2 5 5 v w F Q S w E C L Q A U A A I A C A B y e k J b c b D P L 6 Q A A A D 2 A A A A E g A A A A A A A A A A A A A A A A A A A A A A Q 2 9 u Z m l n L 1 B h Y 2 t h Z 2 U u e G 1 s U E s B A i 0 A F A A C A A g A c n p C W w / K 6 a u k A A A A 6 Q A A A B M A A A A A A A A A A A A A A A A A 8 A A A A F t D b 2 5 0 Z W 5 0 X 1 R 5 c G V z X S 5 4 b W x Q S w E C L Q A U A A I A C A B y e k J b v x D g C + 8 B A A C m B Q A A E w A A A A A A A A A A A A A A A A D h A Q A A R m 9 y b X V s Y X M v U 2 V j d G l v b j E u b V B L B Q Y A A A A A A w A D A M I A A A A d 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H A A A A A A A A A c 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U X V l c n l J R C I g V m F s d W U 9 I n N i Z m I y N m R h Z S 0 z M T V j L T R m Y 2 E t O D U 5 N i 0 1 Z G I 3 Z j k 0 Y W V l N j 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U t M T A t M D J U M D U 6 N D Y 6 M D Q u O D M z N z U w M 1 o i I C 8 + P E V u d H J 5 I F R 5 c G U 9 I k Z p b G x D b 2 x 1 b W 5 U e X B l c y I g V m F s d W U 9 I n N B d 1 l H Q X d Z R 0 J n W U c i I C 8 + P E V u d H J 5 I F R 5 c G U 9 I k Z p b G x D b 2 x 1 b W 5 O Y W 1 l c y I g V m F s d W U 9 I n N b J n F 1 b 3 Q 7 Q 2 9 s d W 1 u M S Z x d W 9 0 O y w m c X V v d D v p o J g g 5 Z + f J n F 1 b 3 Q 7 L C Z x d W 9 0 O + m g h S D n m 6 4 m c X V v d D s s J n F 1 b 3 Q 7 5 o m L 5 b y V 4 4 G N 6 a C B J n F 1 b 3 Q 7 L C Z x d W 9 0 O 0 N v b H V t b j U m c X V v d D s s J n F 1 b 3 Q 7 Q 2 9 s d W 1 u N i Z x d W 9 0 O y w m c X V v d D t D b 2 x 1 b W 4 3 J n F 1 b 3 Q 7 L C Z x d W 9 0 O 0 N v b H V t b j g m c X V v d D s s J n F 1 b 3 Q 7 5 Y i k 5 p a t 6 a C F 5 5 u u 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w M D E g K F B h Z 2 U g M S k v Q X V 0 b 1 J l b W 9 2 Z W R D b 2 x 1 b W 5 z M S 5 7 Q 2 9 s d W 1 u M S w w f S Z x d W 9 0 O y w m c X V v d D t T Z W N 0 a W 9 u M S 9 U Y W J s Z T A w M S A o U G F n Z S A x K S 9 B d X R v U m V t b 3 Z l Z E N v b H V t b n M x L n v p o J g g 5 Z + f L D F 9 J n F 1 b 3 Q 7 L C Z x d W 9 0 O 1 N l Y 3 R p b 2 4 x L 1 R h Y m x l M D A x I C h Q Y W d l I D E p L 0 F 1 d G 9 S Z W 1 v d m V k Q 2 9 s d W 1 u c z E u e + m g h S D n m 6 4 s M n 0 m c X V v d D s s J n F 1 b 3 Q 7 U 2 V j d G l v b j E v V G F i b G U w M D E g K F B h Z 2 U g M S k v Q X V 0 b 1 J l b W 9 2 Z W R D b 2 x 1 b W 5 z M S 5 7 5 o m L 5 b y V 4 4 G N 6 a C B L D N 9 J n F 1 b 3 Q 7 L C Z x d W 9 0 O 1 N l Y 3 R p b 2 4 x L 1 R h Y m x l M D A x I C h Q Y W d l I D E p L 0 F 1 d G 9 S Z W 1 v d m V k Q 2 9 s d W 1 u c z E u e 0 N v b H V t b j U s N H 0 m c X V v d D s s J n F 1 b 3 Q 7 U 2 V j d G l v b j E v V G F i b G U w M D E g K F B h Z 2 U g M S k v Q X V 0 b 1 J l b W 9 2 Z W R D b 2 x 1 b W 5 z M S 5 7 Q 2 9 s d W 1 u N i w 1 f S Z x d W 9 0 O y w m c X V v d D t T Z W N 0 a W 9 u M S 9 U Y W J s Z T A w M S A o U G F n Z S A x K S 9 B d X R v U m V t b 3 Z l Z E N v b H V t b n M x L n t D b 2 x 1 b W 4 3 L D Z 9 J n F 1 b 3 Q 7 L C Z x d W 9 0 O 1 N l Y 3 R p b 2 4 x L 1 R h Y m x l M D A x I C h Q Y W d l I D E p L 0 F 1 d G 9 S Z W 1 v d m V k Q 2 9 s d W 1 u c z E u e 0 N v b H V t b j g s N 3 0 m c X V v d D s s J n F 1 b 3 Q 7 U 2 V j d G l v b j E v V G F i b G U w M D E g K F B h Z 2 U g M S k v Q X V 0 b 1 J l b W 9 2 Z W R D b 2 x 1 b W 5 z M S 5 7 5 Y i k 5 p a t 6 a C F 5 5 u u L D h 9 J n F 1 b 3 Q 7 X S w m c X V v d D t D b 2 x 1 b W 5 D b 3 V u d C Z x d W 9 0 O z o 5 L C Z x d W 9 0 O 0 t l e U N v b H V t b k 5 h b W V z J n F 1 b 3 Q 7 O l t d L C Z x d W 9 0 O 0 N v b H V t b k l k Z W 5 0 a X R p Z X M m c X V v d D s 6 W y Z x d W 9 0 O 1 N l Y 3 R p b 2 4 x L 1 R h Y m x l M D A x I C h Q Y W d l I D E p L 0 F 1 d G 9 S Z W 1 v d m V k Q 2 9 s d W 1 u c z E u e 0 N v b H V t b j E s M H 0 m c X V v d D s s J n F 1 b 3 Q 7 U 2 V j d G l v b j E v V G F i b G U w M D E g K F B h Z 2 U g M S k v Q X V 0 b 1 J l b W 9 2 Z W R D b 2 x 1 b W 5 z M S 5 7 6 a C Y I O W f n y w x f S Z x d W 9 0 O y w m c X V v d D t T Z W N 0 a W 9 u M S 9 U Y W J s Z T A w M S A o U G F n Z S A x K S 9 B d X R v U m V t b 3 Z l Z E N v b H V t b n M x L n v p o I U g 5 5 u u L D J 9 J n F 1 b 3 Q 7 L C Z x d W 9 0 O 1 N l Y 3 R p b 2 4 x L 1 R h Y m x l M D A x I C h Q Y W d l I D E p L 0 F 1 d G 9 S Z W 1 v d m V k Q 2 9 s d W 1 u c z E u e + a J i + W 8 l e O B j e m g g S w z f S Z x d W 9 0 O y w m c X V v d D t T Z W N 0 a W 9 u M S 9 U Y W J s Z T A w M S A o U G F n Z S A x K S 9 B d X R v U m V t b 3 Z l Z E N v b H V t b n M x L n t D b 2 x 1 b W 4 1 L D R 9 J n F 1 b 3 Q 7 L C Z x d W 9 0 O 1 N l Y 3 R p b 2 4 x L 1 R h Y m x l M D A x I C h Q Y W d l I D E p L 0 F 1 d G 9 S Z W 1 v d m V k Q 2 9 s d W 1 u c z E u e 0 N v b H V t b j Y s N X 0 m c X V v d D s s J n F 1 b 3 Q 7 U 2 V j d G l v b j E v V G F i b G U w M D E g K F B h Z 2 U g M S k v Q X V 0 b 1 J l b W 9 2 Z W R D b 2 x 1 b W 5 z M S 5 7 Q 2 9 s d W 1 u N y w 2 f S Z x d W 9 0 O y w m c X V v d D t T Z W N 0 a W 9 u M S 9 U Y W J s Z T A w M S A o U G F n Z S A x K S 9 B d X R v U m V t b 3 Z l Z E N v b H V t b n M x L n t D b 2 x 1 b W 4 4 L D d 9 J n F 1 b 3 Q 7 L C Z x d W 9 0 O 1 N l Y 3 R p b 2 4 x L 1 R h Y m x l M D A x I C h Q Y W d l I D E p L 0 F 1 d G 9 S Z W 1 v d m V k Q 2 9 s d W 1 u c z E u e + W I p O a W r e m g h e e b r i w 4 f S Z x d W 9 0 O 1 0 s J n F 1 b 3 Q 7 U m V s Y X R p b 2 5 z a G l w S W 5 m b y Z x d W 9 0 O z p b X X 0 i I C 8 + P C 9 T d G F i b G V F b n R y a W V z P j w v S X R l b T 4 8 S X R l b T 4 8 S X R l b U x v Y 2 F 0 a W 9 u P j x J d G V t V H l w Z T 5 G b 3 J t d W x h P C 9 J d G V t V H l w Z T 4 8 S X R l b V B h d G g + U 2 V j d G l v b j E v V G F i b G U w M D E l M j A o U G F n Z S U y M D E p L y V F M y U 4 M i V C R C V F M y U 4 M y V C Q y V F M y U 4 M i V C O 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8 l R T Y l O T g l O D c l R T Y l Q T A l Q k M l R T M l O D E l O T U l R T M l O D I l O E M l R T M l O D E l O U Y l R T M l O D M l O T g l R T M l O D M l O D M l R T M l O D M l O D A l R T M l O D M l Q k M l R T Y l O T U l Q j A 8 L 0 l 0 Z W 1 Q Y X R o P j w v S X R l b U x v Y 2 F 0 a W 9 u P j x T d G F i b G V F b n R y a W V z I C 8 + P C 9 J d G V t P j x J d G V t P j x J d G V t T G 9 j Y X R p b 2 4 + P E l 0 Z W 1 U e X B l P k Z v c m 1 1 b G E 8 L 0 l 0 Z W 1 U e X B l P j x J d G V t U G F 0 a D 5 T Z W N 0 a W 9 u M S 9 U Y W J s Z T A w M S U y M C h Q Y W d l J T I w M S k v J U U 1 J U E 0 J T g 5 J U U 2 J T l C J U I 0 J U U z J T g x J T k 1 J U U z J T g y J T h D J U U z J T g x J T l G J U U 1 J T l F J T h C P C 9 J d G V t U G F 0 a D 4 8 L 0 l 0 Z W 1 M b 2 N h d G l v b j 4 8 U 3 R h Y m x l R W 5 0 c m l l c y A v P j w v S X R l b T 4 8 S X R l b T 4 8 S X R l b U x v Y 2 F 0 a W 9 u P j x J d G V t V H l w Z T 5 G b 3 J t d W x h P C 9 J d G V t V H l w Z T 4 8 S X R l b V B h d G g + U 2 V j d G l v b j E v V G F i b G U w M D I l M j A o U G F n Z S U y M D E p P C 9 J d G V t U G F 0 a D 4 8 L 0 l 0 Z W 1 M b 2 N h d G l v b j 4 8 U 3 R h Y m x l R W 5 0 c m l l c z 4 8 R W 5 0 c n k g V H l w Z T 0 i S X N Q c m l 2 Y X R l I i B W Y W x 1 Z T 0 i b D A i I C 8 + P E V u d H J 5 I F R 5 c G U 9 I l F 1 Z X J 5 S U Q i I F Z h b H V l P S J z N W Y 0 Y j B l Y m M t Z W U z M i 0 0 N D g z L T g 1 Y j I t Z D Y 4 Z D I 1 N 2 U z Z T Y 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U t M T A t M D J U M D Y 6 M T U 6 M D Q u O T Y 2 N D U x O F o i I C 8 + P E V u d H J 5 I F R 5 c G U 9 I k Z p b G x D b 2 x 1 b W 5 U e X B l c y I g V m F s d W U 9 I n N C Z 1 l E Q m d Z R 0 J n W T 0 i I C 8 + P E V u d H J 5 I F R 5 c G U 9 I k Z p b G x D b 2 x 1 b W 5 O Y W 1 l c y I g V m F s d W U 9 I n N b J n F 1 b 3 Q 7 6 a C Y I O W f n y Z x d W 9 0 O y w m c X V v d D v p o I U g 5 5 u u J n F 1 b 3 Q 7 L C Z x d W 9 0 O + m g g S Z x d W 9 0 O y w m c X V v d D t D b 2 x 1 b W 4 0 J n F 1 b 3 Q 7 L C Z x d W 9 0 O 0 N v b H V t b j U m c X V v d D s s J n F 1 b 3 Q 7 Q 2 9 s d W 1 u N i Z x d W 9 0 O y w m c X V v d D t D b 2 x 1 b W 4 3 J n F 1 b 3 Q 7 L C Z x d W 9 0 O + W I p O a W r e m g h e e b r i 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A y I C h Q Y W d l I D E p L 0 F 1 d G 9 S Z W 1 v d m V k Q 2 9 s d W 1 u c z E u e + m g m C D l n 5 8 s M H 0 m c X V v d D s s J n F 1 b 3 Q 7 U 2 V j d G l v b j E v V G F i b G U w M D I g K F B h Z 2 U g M S k v Q X V 0 b 1 J l b W 9 2 Z W R D b 2 x 1 b W 5 z M S 5 7 6 a C F I O e b r i w x f S Z x d W 9 0 O y w m c X V v d D t T Z W N 0 a W 9 u M S 9 U Y W J s Z T A w M i A o U G F n Z S A x K S 9 B d X R v U m V t b 3 Z l Z E N v b H V t b n M x L n v p o I E s M n 0 m c X V v d D s s J n F 1 b 3 Q 7 U 2 V j d G l v b j E v V G F i b G U w M D I g K F B h Z 2 U g M S k v Q X V 0 b 1 J l b W 9 2 Z W R D b 2 x 1 b W 5 z M S 5 7 Q 2 9 s d W 1 u N C w z f S Z x d W 9 0 O y w m c X V v d D t T Z W N 0 a W 9 u M S 9 U Y W J s Z T A w M i A o U G F n Z S A x K S 9 B d X R v U m V t b 3 Z l Z E N v b H V t b n M x L n t D b 2 x 1 b W 4 1 L D R 9 J n F 1 b 3 Q 7 L C Z x d W 9 0 O 1 N l Y 3 R p b 2 4 x L 1 R h Y m x l M D A y I C h Q Y W d l I D E p L 0 F 1 d G 9 S Z W 1 v d m V k Q 2 9 s d W 1 u c z E u e 0 N v b H V t b j Y s N X 0 m c X V v d D s s J n F 1 b 3 Q 7 U 2 V j d G l v b j E v V G F i b G U w M D I g K F B h Z 2 U g M S k v Q X V 0 b 1 J l b W 9 2 Z W R D b 2 x 1 b W 5 z M S 5 7 Q 2 9 s d W 1 u N y w 2 f S Z x d W 9 0 O y w m c X V v d D t T Z W N 0 a W 9 u M S 9 U Y W J s Z T A w M i A o U G F n Z S A x K S 9 B d X R v U m V t b 3 Z l Z E N v b H V t b n M x L n v l i K T m l q 3 p o I X n m 6 4 s N 3 0 m c X V v d D t d L C Z x d W 9 0 O 0 N v b H V t b k N v d W 5 0 J n F 1 b 3 Q 7 O j g s J n F 1 b 3 Q 7 S 2 V 5 Q 2 9 s d W 1 u T m F t Z X M m c X V v d D s 6 W 1 0 s J n F 1 b 3 Q 7 Q 2 9 s d W 1 u S W R l b n R p d G l l c y Z x d W 9 0 O z p b J n F 1 b 3 Q 7 U 2 V j d G l v b j E v V G F i b G U w M D I g K F B h Z 2 U g M S k v Q X V 0 b 1 J l b W 9 2 Z W R D b 2 x 1 b W 5 z M S 5 7 6 a C Y I O W f n y w w f S Z x d W 9 0 O y w m c X V v d D t T Z W N 0 a W 9 u M S 9 U Y W J s Z T A w M i A o U G F n Z S A x K S 9 B d X R v U m V t b 3 Z l Z E N v b H V t b n M x L n v p o I U g 5 5 u u L D F 9 J n F 1 b 3 Q 7 L C Z x d W 9 0 O 1 N l Y 3 R p b 2 4 x L 1 R h Y m x l M D A y I C h Q Y W d l I D E p L 0 F 1 d G 9 S Z W 1 v d m V k Q 2 9 s d W 1 u c z E u e + m g g S w y f S Z x d W 9 0 O y w m c X V v d D t T Z W N 0 a W 9 u M S 9 U Y W J s Z T A w M i A o U G F n Z S A x K S 9 B d X R v U m V t b 3 Z l Z E N v b H V t b n M x L n t D b 2 x 1 b W 4 0 L D N 9 J n F 1 b 3 Q 7 L C Z x d W 9 0 O 1 N l Y 3 R p b 2 4 x L 1 R h Y m x l M D A y I C h Q Y W d l I D E p L 0 F 1 d G 9 S Z W 1 v d m V k Q 2 9 s d W 1 u c z E u e 0 N v b H V t b j U s N H 0 m c X V v d D s s J n F 1 b 3 Q 7 U 2 V j d G l v b j E v V G F i b G U w M D I g K F B h Z 2 U g M S k v Q X V 0 b 1 J l b W 9 2 Z W R D b 2 x 1 b W 5 z M S 5 7 Q 2 9 s d W 1 u N i w 1 f S Z x d W 9 0 O y w m c X V v d D t T Z W N 0 a W 9 u M S 9 U Y W J s Z T A w M i A o U G F n Z S A x K S 9 B d X R v U m V t b 3 Z l Z E N v b H V t b n M x L n t D b 2 x 1 b W 4 3 L D Z 9 J n F 1 b 3 Q 7 L C Z x d W 9 0 O 1 N l Y 3 R p b 2 4 x L 1 R h Y m x l M D A y I C h Q Y W d l I D E p L 0 F 1 d G 9 S Z W 1 v d m V k Q 2 9 s d W 1 u c z E u e + W I p O a W r e m g h e e b r i w 3 f S Z x d W 9 0 O 1 0 s J n F 1 b 3 Q 7 U m V s Y X R p b 2 5 z a G l w S W 5 m b y Z x d W 9 0 O z p b X X 0 i I C 8 + P C 9 T d G F i b G V F b n R y a W V z P j w v S X R l b T 4 8 S X R l b T 4 8 S X R l b U x v Y 2 F 0 a W 9 u P j x J d G V t V H l w Z T 5 G b 3 J t d W x h P C 9 J d G V t V H l w Z T 4 8 S X R l b V B h d G g + U 2 V j d G l v b j E v V G F i b G U w M D I l M j A o U G F n Z S U y M D E p L y V F M y U 4 M i V C R C V F M y U 4 M y V C Q y V F M y U 4 M i V C O T w v S X R l b V B h d G g + P C 9 J d G V t T G 9 j Y X R p b 2 4 + P F N 0 Y W J s Z U V u d H J p Z X M g L z 4 8 L 0 l 0 Z W 0 + P E l 0 Z W 0 + P E l 0 Z W 1 M b 2 N h d G l v b j 4 8 S X R l b V R 5 c G U + R m 9 y b X V s Y T w v S X R l b V R 5 c G U + P E l 0 Z W 1 Q Y X R o P l N l Y 3 R p b 2 4 x L 1 R h Y m x l M D A y J T I w K F B h Z 2 U l M j A x K S 9 U Y W J s Z T A w M j w v S X R l b V B h d G g + P C 9 J d G V t T G 9 j Y X R p b 2 4 + P F N 0 Y W J s Z U V u d H J p Z X M g L z 4 8 L 0 l 0 Z W 0 + P E l 0 Z W 0 + P E l 0 Z W 1 M b 2 N h d G l v b j 4 8 S X R l b V R 5 c G U + R m 9 y b X V s Y T w v S X R l b V R 5 c G U + P E l 0 Z W 1 Q Y X R o P l N l Y 3 R p b 2 4 x L 1 R h Y m x l M D A y J T I w K F B h Z 2 U l M j A x K S 8 l R T Y l O T g l O D c l R T Y l Q T A l Q k M l R T M l O D E l O T U l R T M l O D I l O E M l R T M l O D E l O U Y l R T M l O D M l O T g l R T M l O D M l O D M l R T M l O D M l O D A l R T M l O D M l Q k M l R T Y l O T U l Q j A 8 L 0 l 0 Z W 1 Q Y X R o P j w v S X R l b U x v Y 2 F 0 a W 9 u P j x T d G F i b G V F b n R y a W V z I C 8 + P C 9 J d G V t P j x J d G V t P j x J d G V t T G 9 j Y X R p b 2 4 + P E l 0 Z W 1 U e X B l P k Z v c m 1 1 b G E 8 L 0 l 0 Z W 1 U e X B l P j x J d G V t U G F 0 a D 5 T Z W N 0 a W 9 u M S 9 U Y W J s Z T A w M i U y M C h Q Y W d l J T I w M S k v J U U 1 J U E 0 J T g 5 J U U 2 J T l C J U I 0 J U U z J T g x J T k 1 J U U z J T g y J T h D J U U z J T g x J T l G J U U 1 J T l F J T h C P C 9 J d G V t U G F 0 a D 4 8 L 0 l 0 Z W 1 M b 2 N h d G l v b j 4 8 U 3 R h Y m x l R W 5 0 c m l l c y A v P j w v S X R l b T 4 8 L 0 l 0 Z W 1 z P j w v T G 9 j Y W x Q Y W N r Y W d l T W V 0 Y W R h d G F G a W x l P h Y A A A B Q S w U G A A A A A A A A A A A A A A A A A A A A A A A A 2 g A A A A E A A A D Q j J 3 f A R X R E Y x 6 A M B P w p f r A Q A A A N C T 5 h Q z Y e F A n V Q d S o w K F U s A A A A A A g A A A A A A A 2 Y A A M A A A A A Q A A A A F x s K E t S 4 Q B F P V H Q J v q s i I g A A A A A E g A A A o A A A A B A A A A C 6 Z 4 s K g D k 4 T 8 z W g x q g T 2 v 9 U A A A A I 2 v I X Z O D p u f k F L 9 7 W z d G g I t X G 3 k J M K l G 1 g h T h j j j l g 2 v I f 2 x e e 8 T d W m 3 s e d e d 1 L 6 W v l T N 3 U P V + 3 s 5 e Q t D m T V U 7 R w Q j O a j A N o i s V f c 9 C h g t j F A A A A L o S C d a h 9 9 V e 9 R 9 T s w x c Z v w A Z 3 Q P < / D a t a M a s h u p > 
</file>

<file path=customXml/itemProps1.xml><?xml version="1.0" encoding="utf-8"?>
<ds:datastoreItem xmlns:ds="http://schemas.openxmlformats.org/officeDocument/2006/customXml" ds:itemID="{24535BEE-3522-4D2B-B94B-FD875C157C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手書き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桂田草一郎</dc:creator>
  <cp:lastModifiedBy>桂田草一郎</cp:lastModifiedBy>
  <cp:lastPrinted>2025-10-08T06:25:34Z</cp:lastPrinted>
  <dcterms:created xsi:type="dcterms:W3CDTF">2025-10-02T05:44:43Z</dcterms:created>
  <dcterms:modified xsi:type="dcterms:W3CDTF">2025-10-30T06:04:30Z</dcterms:modified>
</cp:coreProperties>
</file>