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5672\Desktop\20250902武蔵野版施工要領\【書式】ホームページUP用\"/>
    </mc:Choice>
  </mc:AlternateContent>
  <xr:revisionPtr revIDLastSave="0" documentId="13_ncr:1_{02D4DF88-2FF6-4E77-9C8A-A7E8D8960092}" xr6:coauthVersionLast="47" xr6:coauthVersionMax="47" xr10:uidLastSave="{00000000-0000-0000-0000-000000000000}"/>
  <bookViews>
    <workbookView xWindow="-110" yWindow="-110" windowWidth="19420" windowHeight="10300" xr2:uid="{E08B33A1-A102-4696-AF01-B8416005E195}"/>
  </bookViews>
  <sheets>
    <sheet name="調査票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<sst xmlns="http://schemas.openxmlformats.org/spreadsheetml/2006/main" count="206" uniqueCount="102">
  <si>
    <t>増圧給水設備設置状況調査表（直列多段・並列給水方式用）</t>
    <rPh sb="0" eb="1">
      <t>ゾウア</t>
    </rPh>
    <rPh sb="1" eb="2">
      <t>アツキ</t>
    </rPh>
    <rPh sb="2" eb="4">
      <t>キュウスイセ</t>
    </rPh>
    <rPh sb="4" eb="6">
      <t>セツビセ</t>
    </rPh>
    <rPh sb="6" eb="8">
      <t>セッチジ</t>
    </rPh>
    <rPh sb="8" eb="10">
      <t>ジョウキョウチ</t>
    </rPh>
    <rPh sb="10" eb="13">
      <t>チョウサヒョウチ</t>
    </rPh>
    <rPh sb="14" eb="16">
      <t>チョクレツタ</t>
    </rPh>
    <rPh sb="16" eb="18">
      <t>タダンヘ</t>
    </rPh>
    <rPh sb="19" eb="21">
      <t>ヘイレツキ</t>
    </rPh>
    <rPh sb="21" eb="23">
      <t>キュウスイホ</t>
    </rPh>
    <rPh sb="23" eb="25">
      <t>ホウシキヨ</t>
    </rPh>
    <rPh sb="25" eb="26">
      <t>ヨウ</t>
    </rPh>
    <phoneticPr fontId="2"/>
  </si>
  <si>
    <t>当該建物の給水方式</t>
    <rPh sb="0" eb="2">
      <t>トウガイタ</t>
    </rPh>
    <rPh sb="2" eb="4">
      <t>タテモノキ</t>
    </rPh>
    <rPh sb="5" eb="7">
      <t>キュウスイホ</t>
    </rPh>
    <rPh sb="7" eb="9">
      <t>ホウシキ</t>
    </rPh>
    <phoneticPr fontId="2"/>
  </si>
  <si>
    <t>□</t>
  </si>
  <si>
    <t xml:space="preserve"> 直列多段方式</t>
  </si>
  <si>
    <t>整理番号</t>
    <rPh sb="0" eb="2">
      <t>セイリバ</t>
    </rPh>
    <rPh sb="2" eb="4">
      <t>バンゴウ</t>
    </rPh>
    <phoneticPr fontId="2"/>
  </si>
  <si>
    <t>No.</t>
  </si>
  <si>
    <t xml:space="preserve"> 並列方式</t>
  </si>
  <si>
    <t>１　増圧直結給水設備設置に関する項目</t>
    <rPh sb="2" eb="3">
      <t>ゾウア</t>
    </rPh>
    <rPh sb="3" eb="4">
      <t>アツチ</t>
    </rPh>
    <rPh sb="4" eb="6">
      <t>チョッケツキ</t>
    </rPh>
    <rPh sb="6" eb="8">
      <t>キュウスイセ</t>
    </rPh>
    <rPh sb="8" eb="10">
      <t>セツビセ</t>
    </rPh>
    <rPh sb="10" eb="12">
      <t>セッチカ</t>
    </rPh>
    <rPh sb="13" eb="14">
      <t>カンコ</t>
    </rPh>
    <rPh sb="16" eb="18">
      <t>コウモク</t>
    </rPh>
    <phoneticPr fontId="2"/>
  </si>
  <si>
    <t>■</t>
  </si>
  <si>
    <t>申請年月日</t>
    <rPh sb="0" eb="2">
      <t>シンセイネ</t>
    </rPh>
    <rPh sb="2" eb="5">
      <t>ネンガッピ</t>
    </rPh>
    <phoneticPr fontId="2"/>
  </si>
  <si>
    <t>令和</t>
    <rPh sb="0" eb="1">
      <t>レイワ</t>
    </rPh>
    <rPh sb="1" eb="2">
      <t>ワ</t>
    </rPh>
    <phoneticPr fontId="2"/>
  </si>
  <si>
    <t>年</t>
    <rPh sb="0" eb="0">
      <t>ネン</t>
    </rPh>
    <phoneticPr fontId="2"/>
  </si>
  <si>
    <t>月</t>
    <rPh sb="0" eb="0">
      <t>ガツ</t>
    </rPh>
    <phoneticPr fontId="2"/>
  </si>
  <si>
    <t>日</t>
    <rPh sb="0" eb="0">
      <t>ニチ</t>
    </rPh>
    <phoneticPr fontId="2"/>
  </si>
  <si>
    <t>完工年月日</t>
    <rPh sb="0" eb="2">
      <t>カンコウネ</t>
    </rPh>
    <rPh sb="2" eb="5">
      <t>ネンガッピ</t>
    </rPh>
    <phoneticPr fontId="2"/>
  </si>
  <si>
    <t>所在地</t>
    <rPh sb="0" eb="2">
      <t>ショザイチ</t>
    </rPh>
    <phoneticPr fontId="2"/>
  </si>
  <si>
    <t>丁目</t>
    <rPh sb="0" eb="1">
      <t>チョウメ</t>
    </rPh>
    <phoneticPr fontId="2"/>
  </si>
  <si>
    <t>番</t>
    <rPh sb="0" eb="0">
      <t>バン</t>
    </rPh>
    <phoneticPr fontId="2"/>
  </si>
  <si>
    <t>号</t>
    <rPh sb="0" eb="0">
      <t>ゴウ</t>
    </rPh>
    <phoneticPr fontId="2"/>
  </si>
  <si>
    <t>建物名称</t>
    <rPh sb="0" eb="2">
      <t>タテモノメ</t>
    </rPh>
    <rPh sb="2" eb="4">
      <t>メイショウ</t>
    </rPh>
    <phoneticPr fontId="2"/>
  </si>
  <si>
    <t>所有者名</t>
    <rPh sb="0" eb="3">
      <t>ショユウシャメ</t>
    </rPh>
    <rPh sb="3" eb="4">
      <t>メイ</t>
    </rPh>
    <phoneticPr fontId="2"/>
  </si>
  <si>
    <t>電話</t>
    <rPh sb="0" eb="1">
      <t>デンワ</t>
    </rPh>
    <phoneticPr fontId="2"/>
  </si>
  <si>
    <t>（</t>
  </si>
  <si>
    <t>）</t>
  </si>
  <si>
    <t>指定事業者名</t>
    <rPh sb="0" eb="2">
      <t>シテイジ</t>
    </rPh>
    <rPh sb="2" eb="5">
      <t>ジギョウシャメ</t>
    </rPh>
    <rPh sb="5" eb="6">
      <t>メイ</t>
    </rPh>
    <phoneticPr fontId="2"/>
  </si>
  <si>
    <t>建物の階高等</t>
    <rPh sb="0" eb="2">
      <t>タテモノカ</t>
    </rPh>
    <rPh sb="3" eb="5">
      <t>カイダカト</t>
    </rPh>
    <rPh sb="5" eb="6">
      <t>トウ</t>
    </rPh>
    <phoneticPr fontId="2"/>
  </si>
  <si>
    <t>地上　【</t>
    <rPh sb="0" eb="2">
      <t>チジョウ</t>
    </rPh>
    <phoneticPr fontId="2"/>
  </si>
  <si>
    <t>階】　　　　　　　地下　【</t>
  </si>
  <si>
    <t>階】　　　　　　最大給水高　【</t>
  </si>
  <si>
    <t>ｍ】</t>
  </si>
  <si>
    <t>建物の主な用途</t>
    <rPh sb="0" eb="2">
      <t>タテモノオ</t>
    </rPh>
    <rPh sb="3" eb="4">
      <t>オモヨ</t>
    </rPh>
    <rPh sb="5" eb="7">
      <t>ヨウト</t>
    </rPh>
    <phoneticPr fontId="2"/>
  </si>
  <si>
    <t>住宅【</t>
  </si>
  <si>
    <t>戸】</t>
  </si>
  <si>
    <t>事務所【</t>
  </si>
  <si>
    <t>戸】　</t>
  </si>
  <si>
    <t>店舗【</t>
  </si>
  <si>
    <t>その他（用途：</t>
  </si>
  <si>
    <t>給水管の口径</t>
    <rPh sb="0" eb="3">
      <t>キュウスイカンコ</t>
    </rPh>
    <rPh sb="4" eb="6">
      <t>コウケイ</t>
    </rPh>
    <phoneticPr fontId="2"/>
  </si>
  <si>
    <t>㎜</t>
  </si>
  <si>
    <t>メータ設置方式</t>
    <rPh sb="3" eb="5">
      <t>セッチホ</t>
    </rPh>
    <rPh sb="5" eb="7">
      <t>ホウシキ</t>
    </rPh>
    <phoneticPr fontId="2"/>
  </si>
  <si>
    <t>子メータの設置なし</t>
  </si>
  <si>
    <t>総括方式</t>
  </si>
  <si>
    <t>経由方式</t>
  </si>
  <si>
    <t>親メータの口径</t>
    <rPh sb="0" eb="1">
      <t>オヤコ</t>
    </rPh>
    <rPh sb="5" eb="7">
      <t>コウケイ</t>
    </rPh>
    <phoneticPr fontId="2"/>
  </si>
  <si>
    <t>バイパスユニットの設置</t>
    <rPh sb="9" eb="11">
      <t>セッチ</t>
    </rPh>
    <phoneticPr fontId="2"/>
  </si>
  <si>
    <t>あり</t>
  </si>
  <si>
    <t>なし</t>
  </si>
  <si>
    <t>親メータ引換時の断水回避の措置</t>
    <rPh sb="0" eb="1">
      <t>オヤヒ</t>
    </rPh>
    <rPh sb="4" eb="6">
      <t>ヒキカエジ</t>
    </rPh>
    <rPh sb="6" eb="7">
      <t>ジダ</t>
    </rPh>
    <rPh sb="8" eb="10">
      <t>ダンスイカ</t>
    </rPh>
    <rPh sb="10" eb="12">
      <t>カイヒソ</t>
    </rPh>
    <rPh sb="13" eb="15">
      <t>ソチ</t>
    </rPh>
    <phoneticPr fontId="2"/>
  </si>
  <si>
    <t>子メータ設置
の場合</t>
    <rPh sb="0" eb="1">
      <t>コセ</t>
    </rPh>
    <rPh sb="4" eb="6">
      <t>セッチバ</t>
    </rPh>
    <rPh sb="8" eb="10">
      <t>バアイ</t>
    </rPh>
    <phoneticPr fontId="2"/>
  </si>
  <si>
    <t>①住宅部分</t>
    <rPh sb="1" eb="3">
      <t>ジュウタクブ</t>
    </rPh>
    <rPh sb="3" eb="5">
      <t>ブブン</t>
    </rPh>
    <phoneticPr fontId="2"/>
  </si>
  <si>
    <t>【</t>
  </si>
  <si>
    <t>個】【</t>
  </si>
  <si>
    <t>個】</t>
  </si>
  <si>
    <t>②非住宅部分</t>
    <rPh sb="1" eb="2">
      <t>ヒジ</t>
    </rPh>
    <rPh sb="2" eb="4">
      <t>ジュウタクブ</t>
    </rPh>
    <rPh sb="4" eb="6">
      <t>ブブン</t>
    </rPh>
    <phoneticPr fontId="2"/>
  </si>
  <si>
    <t>③共用部分</t>
    <rPh sb="1" eb="3">
      <t>キョウヨウブ</t>
    </rPh>
    <rPh sb="3" eb="5">
      <t>ブブン</t>
    </rPh>
    <phoneticPr fontId="2"/>
  </si>
  <si>
    <t>直結共用栓</t>
    <rPh sb="0" eb="2">
      <t>チョッケツキ</t>
    </rPh>
    <rPh sb="2" eb="4">
      <t>キョウヨウセ</t>
    </rPh>
    <rPh sb="4" eb="5">
      <t>セン</t>
    </rPh>
    <phoneticPr fontId="2"/>
  </si>
  <si>
    <t xml:space="preserve"> メータあり【</t>
  </si>
  <si>
    <t xml:space="preserve"> メータなし</t>
  </si>
  <si>
    <t>２　増圧給水設備に関する項目</t>
    <rPh sb="2" eb="3">
      <t>ゾウア</t>
    </rPh>
    <rPh sb="3" eb="4">
      <t>アツキ</t>
    </rPh>
    <rPh sb="4" eb="6">
      <t>キュウスイセ</t>
    </rPh>
    <rPh sb="6" eb="8">
      <t>セツビカ</t>
    </rPh>
    <rPh sb="9" eb="10">
      <t>カンコ</t>
    </rPh>
    <rPh sb="12" eb="14">
      <t>コウモク</t>
    </rPh>
    <phoneticPr fontId="2"/>
  </si>
  <si>
    <t>給水形態</t>
    <rPh sb="0" eb="2">
      <t>キュウスイケ</t>
    </rPh>
    <rPh sb="2" eb="4">
      <t>ケイタイ</t>
    </rPh>
    <phoneticPr fontId="2"/>
  </si>
  <si>
    <t>増圧設備以下
の給水</t>
    <rPh sb="0" eb="1">
      <t>ゾウア</t>
    </rPh>
    <rPh sb="1" eb="2">
      <t>アツセ</t>
    </rPh>
    <rPh sb="2" eb="4">
      <t>セツビイ</t>
    </rPh>
    <rPh sb="4" eb="6">
      <t>イカキ</t>
    </rPh>
    <rPh sb="8" eb="10">
      <t>キュウスイ</t>
    </rPh>
    <phoneticPr fontId="2"/>
  </si>
  <si>
    <t xml:space="preserve"> 各戸への直送方式</t>
  </si>
  <si>
    <t>～</t>
  </si>
  <si>
    <t>階】</t>
  </si>
  <si>
    <t>（最高給水階高を記入）</t>
  </si>
  <si>
    <t xml:space="preserve"> 高置水槽方式</t>
  </si>
  <si>
    <t>、有効容量【</t>
  </si>
  <si>
    <t>】㎥</t>
  </si>
  <si>
    <t>その他の給水</t>
    <rPh sb="2" eb="3">
      <t>タキ</t>
    </rPh>
    <rPh sb="4" eb="6">
      <t>キュウスイ</t>
    </rPh>
    <phoneticPr fontId="2"/>
  </si>
  <si>
    <t xml:space="preserve"> 直圧給水方式</t>
  </si>
  <si>
    <t>（直結の共用栓を除く）</t>
  </si>
  <si>
    <t xml:space="preserve"> 受水タンク方式</t>
  </si>
  <si>
    <t>既設配管の使用</t>
    <rPh sb="0" eb="2">
      <t>キセツハ</t>
    </rPh>
    <rPh sb="2" eb="4">
      <t>ハイカンシ</t>
    </rPh>
    <rPh sb="5" eb="7">
      <t>シヨウ</t>
    </rPh>
    <phoneticPr fontId="2"/>
  </si>
  <si>
    <t>タンク以下で使用していた配管を、増圧給水設備以下の給水装置で使用する）</t>
  </si>
  <si>
    <t>計画瞬時最大使用水量【</t>
    <rPh sb="0" eb="2">
      <t>ケイカクシ</t>
    </rPh>
    <rPh sb="2" eb="4">
      <t>シュンジサ</t>
    </rPh>
    <rPh sb="4" eb="6">
      <t>サイダイシ</t>
    </rPh>
    <rPh sb="6" eb="8">
      <t>シヨウス</t>
    </rPh>
    <rPh sb="8" eb="10">
      <t>スイリョウ</t>
    </rPh>
    <phoneticPr fontId="2"/>
  </si>
  <si>
    <t>Ｌ／min】</t>
  </si>
  <si>
    <t>計画１日最大使用水量【</t>
    <rPh sb="0" eb="2">
      <t>ケイカクヒ</t>
    </rPh>
    <rPh sb="3" eb="4">
      <t>ヒサ</t>
    </rPh>
    <rPh sb="4" eb="6">
      <t>サイダイシ</t>
    </rPh>
    <rPh sb="6" eb="8">
      <t>シヨウス</t>
    </rPh>
    <rPh sb="8" eb="10">
      <t>スイリョウ</t>
    </rPh>
    <phoneticPr fontId="2"/>
  </si>
  <si>
    <t>㎥／日】</t>
  </si>
  <si>
    <t>過渡圧力変動試験実施日（0-30L／分を3秒以内で流量を増加させる試験）</t>
    <rPh sb="0" eb="2">
      <t>カトア</t>
    </rPh>
    <rPh sb="2" eb="4">
      <t>アツリョクヘ</t>
    </rPh>
    <rPh sb="4" eb="6">
      <t>ヘンドウシ</t>
    </rPh>
    <rPh sb="6" eb="8">
      <t>シケンジ</t>
    </rPh>
    <rPh sb="8" eb="10">
      <t>ジッシビ</t>
    </rPh>
    <rPh sb="10" eb="11">
      <t>ビフ</t>
    </rPh>
    <rPh sb="18" eb="19">
      <t>フンビ</t>
    </rPh>
    <rPh sb="21" eb="22">
      <t>ビョウイ</t>
    </rPh>
    <rPh sb="22" eb="24">
      <t>イナイリ</t>
    </rPh>
    <rPh sb="25" eb="27">
      <t>リュウリョウゾ</t>
    </rPh>
    <rPh sb="28" eb="30">
      <t>ゾウカシ</t>
    </rPh>
    <rPh sb="33" eb="35">
      <t>シケン</t>
    </rPh>
    <phoneticPr fontId="2"/>
  </si>
  <si>
    <t>第</t>
    <rPh sb="0" eb="0">
      <t>ダイ</t>
    </rPh>
    <phoneticPr fontId="2"/>
  </si>
  <si>
    <t>ポンプ</t>
  </si>
  <si>
    <t>製造業者名</t>
    <rPh sb="0" eb="2">
      <t>セイゾウギ</t>
    </rPh>
    <rPh sb="2" eb="4">
      <t>ギョウシャメ</t>
    </rPh>
    <rPh sb="4" eb="5">
      <t>メイ</t>
    </rPh>
    <phoneticPr fontId="2"/>
  </si>
  <si>
    <t>電話</t>
  </si>
  <si>
    <t>機種型式番号</t>
    <rPh sb="0" eb="2">
      <t>キシュカ</t>
    </rPh>
    <rPh sb="2" eb="4">
      <t>カタシキバ</t>
    </rPh>
    <rPh sb="4" eb="6">
      <t>バンゴウ</t>
    </rPh>
    <phoneticPr fontId="2"/>
  </si>
  <si>
    <t>増圧給水設備</t>
  </si>
  <si>
    <t>緊急時連絡先</t>
    <rPh sb="0" eb="3">
      <t>キンキュウジレ</t>
    </rPh>
    <rPh sb="3" eb="6">
      <t>レンラクサキ</t>
    </rPh>
    <phoneticPr fontId="2"/>
  </si>
  <si>
    <t>逆流防止</t>
    <rPh sb="0" eb="2">
      <t>ギャクリュウボ</t>
    </rPh>
    <rPh sb="2" eb="4">
      <t>ボウシ</t>
    </rPh>
    <phoneticPr fontId="2"/>
  </si>
  <si>
    <t>種類</t>
    <rPh sb="0" eb="1">
      <t>シュルイ</t>
    </rPh>
    <phoneticPr fontId="2"/>
  </si>
  <si>
    <t xml:space="preserve"> 減圧式</t>
  </si>
  <si>
    <t>設置位置</t>
    <rPh sb="0" eb="2">
      <t>セッチイ</t>
    </rPh>
    <rPh sb="2" eb="4">
      <t>イチ</t>
    </rPh>
    <phoneticPr fontId="2"/>
  </si>
  <si>
    <t xml:space="preserve"> ポンプの上流側</t>
  </si>
  <si>
    <t xml:space="preserve"> ポンプの下流側</t>
    <rPh sb="5" eb="7">
      <t>カリュウガ</t>
    </rPh>
    <rPh sb="7" eb="8">
      <t>ガワ</t>
    </rPh>
    <phoneticPr fontId="2"/>
  </si>
  <si>
    <t>製造業者等</t>
    <rPh sb="0" eb="2">
      <t>セイゾウギ</t>
    </rPh>
    <rPh sb="2" eb="4">
      <t>ギョウシャト</t>
    </rPh>
    <rPh sb="4" eb="5">
      <t>トウ</t>
    </rPh>
    <phoneticPr fontId="2"/>
  </si>
  <si>
    <t>製造業者：</t>
    <rPh sb="0" eb="2">
      <t>セイゾウギ</t>
    </rPh>
    <rPh sb="2" eb="4">
      <t>ギョウシャ</t>
    </rPh>
    <phoneticPr fontId="2"/>
  </si>
  <si>
    <t>機種型式番号：</t>
  </si>
  <si>
    <t>配水小管から設備設置位置までの鉛直高さ（Ｈ）</t>
    <rPh sb="0" eb="2">
      <t>ハイスイシ</t>
    </rPh>
    <rPh sb="2" eb="4">
      <t>ショウカンセ</t>
    </rPh>
    <rPh sb="6" eb="8">
      <t>セツビセ</t>
    </rPh>
    <rPh sb="8" eb="10">
      <t>セッチイ</t>
    </rPh>
    <rPh sb="10" eb="12">
      <t>イチエ</t>
    </rPh>
    <rPh sb="15" eb="17">
      <t>エンチョクタ</t>
    </rPh>
    <rPh sb="17" eb="18">
      <t>タカ</t>
    </rPh>
    <phoneticPr fontId="2"/>
  </si>
  <si>
    <t>設定値Ｐは次式を満たすこと</t>
    <rPh sb="0" eb="3">
      <t>セッテイチジ</t>
    </rPh>
    <rPh sb="5" eb="7">
      <t>ジシキミ</t>
    </rPh>
    <rPh sb="8" eb="9">
      <t>ミ</t>
    </rPh>
    <phoneticPr fontId="2"/>
  </si>
  <si>
    <t>配水小管圧力低下時のポンプ停止設定値（Ｐ）</t>
    <rPh sb="0" eb="2">
      <t>ハイスイシ</t>
    </rPh>
    <rPh sb="2" eb="4">
      <t>ショウカンア</t>
    </rPh>
    <rPh sb="4" eb="6">
      <t>アツリョクテ</t>
    </rPh>
    <rPh sb="6" eb="8">
      <t>テイカジ</t>
    </rPh>
    <rPh sb="8" eb="9">
      <t>ジテ</t>
    </rPh>
    <rPh sb="13" eb="15">
      <t>テイシセ</t>
    </rPh>
    <rPh sb="15" eb="18">
      <t>セッテイチ</t>
    </rPh>
    <phoneticPr fontId="2"/>
  </si>
  <si>
    <t>０≦７－Ｈ≦Ｐ</t>
  </si>
  <si>
    <t>武蔵野市</t>
    <rPh sb="0" eb="3">
      <t>ムサシノ</t>
    </rPh>
    <rPh sb="3" eb="4">
      <t>シ</t>
    </rPh>
    <phoneticPr fontId="1"/>
  </si>
  <si>
    <t>ｍ</t>
    <phoneticPr fontId="1"/>
  </si>
  <si>
    <t>お客さま番号（水道番号）</t>
    <rPh sb="1" eb="2">
      <t>キャクバ</t>
    </rPh>
    <rPh sb="4" eb="6">
      <t>バンゴウ</t>
    </rPh>
    <rPh sb="7" eb="9">
      <t>スイドウ</t>
    </rPh>
    <rPh sb="9" eb="11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</si>
</sst>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ゴシック"/>
      <family val="3"/>
    </font>
    <font>
      <sz val="10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</font>
    <font>
      <sz val="10"/>
      <color theme="1"/>
      <name val="ＭＳ ゴシック"/>
      <family val="3"/>
    </font>
    <font>
      <sz val="10"/>
      <color theme="1"/>
      <name val="ＭＳ 明朝"/>
      <family val="1"/>
    </font>
    <font>
      <b/>
      <sz val="10"/>
      <color theme="1"/>
      <name val="HG丸ｺﾞｼｯｸM-PRO"/>
      <family val="3"/>
      <charset val="128"/>
    </font>
    <font>
      <sz val="10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49" fontId="3" fillId="0" borderId="2" xfId="0" applyNumberFormat="1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 shrinkToFit="1"/>
      <protection locked="0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7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distributed" vertical="center"/>
    </xf>
    <xf numFmtId="0" fontId="6" fillId="0" borderId="2" xfId="0" applyFont="1" applyBorder="1" applyAlignment="1" applyProtection="1">
      <alignment horizontal="distributed" vertical="center"/>
    </xf>
    <xf numFmtId="0" fontId="6" fillId="0" borderId="3" xfId="0" applyFont="1" applyBorder="1" applyAlignment="1" applyProtection="1">
      <alignment horizontal="distributed" vertical="center"/>
    </xf>
    <xf numFmtId="49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distributed" vertical="center" indent="3"/>
    </xf>
    <xf numFmtId="0" fontId="6" fillId="0" borderId="2" xfId="0" applyFont="1" applyBorder="1" applyAlignment="1" applyProtection="1">
      <alignment horizontal="distributed" vertical="center" indent="3"/>
    </xf>
    <xf numFmtId="0" fontId="6" fillId="0" borderId="3" xfId="0" applyFont="1" applyBorder="1" applyAlignment="1" applyProtection="1">
      <alignment horizontal="distributed" vertical="center" indent="3"/>
    </xf>
    <xf numFmtId="0" fontId="6" fillId="0" borderId="6" xfId="0" applyFont="1" applyBorder="1" applyAlignment="1" applyProtection="1">
      <alignment horizontal="distributed" vertical="center"/>
    </xf>
    <xf numFmtId="0" fontId="6" fillId="0" borderId="7" xfId="0" applyFont="1" applyBorder="1" applyAlignment="1" applyProtection="1">
      <alignment horizontal="distributed" vertical="center"/>
    </xf>
    <xf numFmtId="0" fontId="6" fillId="0" borderId="8" xfId="0" applyFont="1" applyBorder="1" applyAlignment="1" applyProtection="1">
      <alignment horizontal="distributed" vertical="center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distributed" vertical="center" indent="3"/>
    </xf>
    <xf numFmtId="0" fontId="6" fillId="0" borderId="7" xfId="0" applyFont="1" applyBorder="1" applyAlignment="1" applyProtection="1">
      <alignment horizontal="distributed" vertical="center" indent="3"/>
    </xf>
    <xf numFmtId="0" fontId="6" fillId="0" borderId="0" xfId="0" applyFont="1" applyBorder="1" applyAlignment="1" applyProtection="1">
      <alignment horizontal="distributed" vertical="center" indent="3"/>
    </xf>
    <xf numFmtId="0" fontId="6" fillId="0" borderId="8" xfId="0" applyFont="1" applyBorder="1" applyAlignment="1" applyProtection="1">
      <alignment horizontal="distributed" vertical="center" indent="3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3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8" fillId="0" borderId="2" xfId="0" applyNumberFormat="1" applyFont="1" applyBorder="1" applyAlignment="1" applyProtection="1">
      <alignment horizontal="center" vertical="center" shrinkToFit="1"/>
      <protection locked="0"/>
    </xf>
    <xf numFmtId="49" fontId="0" fillId="0" borderId="2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distributed" vertical="center"/>
    </xf>
    <xf numFmtId="0" fontId="6" fillId="0" borderId="5" xfId="0" applyFont="1" applyBorder="1" applyAlignment="1" applyProtection="1">
      <alignment horizontal="distributed" vertical="center"/>
    </xf>
    <xf numFmtId="49" fontId="8" fillId="0" borderId="0" xfId="0" applyNumberFormat="1" applyFont="1" applyBorder="1" applyAlignment="1" applyProtection="1">
      <alignment horizontal="center" vertical="center" shrinkToFit="1"/>
      <protection locked="0"/>
    </xf>
    <xf numFmtId="49" fontId="0" fillId="0" borderId="0" xfId="0" applyNumberFormat="1" applyFont="1" applyAlignment="1" applyProtection="1">
      <alignment horizontal="center" vertical="center" shrinkToFit="1"/>
      <protection locked="0"/>
    </xf>
    <xf numFmtId="49" fontId="0" fillId="0" borderId="7" xfId="0" applyNumberFormat="1" applyFont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Border="1" applyAlignment="1" applyProtection="1">
      <alignment vertical="center" shrinkToFit="1"/>
      <protection locked="0"/>
    </xf>
    <xf numFmtId="49" fontId="8" fillId="0" borderId="2" xfId="0" applyNumberFormat="1" applyFont="1" applyBorder="1" applyAlignment="1" applyProtection="1">
      <alignment vertical="center" shrinkToFit="1"/>
      <protection locked="0"/>
    </xf>
    <xf numFmtId="49" fontId="8" fillId="0" borderId="3" xfId="0" applyNumberFormat="1" applyFont="1" applyBorder="1" applyAlignment="1" applyProtection="1">
      <alignment vertical="center" shrinkToFit="1"/>
      <protection locked="0"/>
    </xf>
    <xf numFmtId="49" fontId="8" fillId="0" borderId="6" xfId="0" applyNumberFormat="1" applyFont="1" applyBorder="1" applyAlignment="1" applyProtection="1">
      <alignment vertical="center" shrinkToFit="1"/>
      <protection locked="0"/>
    </xf>
    <xf numFmtId="49" fontId="8" fillId="0" borderId="7" xfId="0" applyNumberFormat="1" applyFont="1" applyBorder="1" applyAlignment="1" applyProtection="1">
      <alignment vertical="center" shrinkToFit="1"/>
      <protection locked="0"/>
    </xf>
    <xf numFmtId="49" fontId="8" fillId="0" borderId="8" xfId="0" applyNumberFormat="1" applyFont="1" applyBorder="1" applyAlignment="1" applyProtection="1">
      <alignment vertical="center" shrinkToFit="1"/>
      <protection locked="0"/>
    </xf>
    <xf numFmtId="49" fontId="6" fillId="0" borderId="1" xfId="0" applyNumberFormat="1" applyFont="1" applyBorder="1" applyAlignment="1" applyProtection="1">
      <alignment vertical="center" shrinkToFit="1"/>
      <protection locked="0"/>
    </xf>
    <xf numFmtId="49" fontId="6" fillId="0" borderId="2" xfId="0" applyNumberFormat="1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/>
    </xf>
    <xf numFmtId="49" fontId="6" fillId="0" borderId="3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vertical="center" shrinkToFit="1"/>
      <protection locked="0"/>
    </xf>
    <xf numFmtId="0" fontId="6" fillId="0" borderId="7" xfId="0" applyFont="1" applyBorder="1" applyAlignment="1" applyProtection="1">
      <alignment vertical="center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vertical="center"/>
    </xf>
    <xf numFmtId="0" fontId="8" fillId="0" borderId="2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vertical="center"/>
    </xf>
    <xf numFmtId="0" fontId="8" fillId="0" borderId="3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vertical="center"/>
    </xf>
    <xf numFmtId="0" fontId="8" fillId="0" borderId="8" xfId="0" applyFont="1" applyBorder="1" applyAlignment="1" applyProtection="1">
      <alignment vertical="center"/>
    </xf>
    <xf numFmtId="49" fontId="8" fillId="0" borderId="1" xfId="0" applyNumberFormat="1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 vertical="center" shrinkToFit="1"/>
    </xf>
    <xf numFmtId="0" fontId="6" fillId="0" borderId="2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</xf>
    <xf numFmtId="0" fontId="6" fillId="0" borderId="3" xfId="0" applyFont="1" applyBorder="1" applyAlignment="1" applyProtection="1">
      <alignment horizontal="center" vertical="center" shrinkToFit="1"/>
    </xf>
    <xf numFmtId="49" fontId="8" fillId="0" borderId="6" xfId="0" applyNumberFormat="1" applyFont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 shrinkToFit="1"/>
    </xf>
    <xf numFmtId="0" fontId="6" fillId="0" borderId="7" xfId="0" applyFont="1" applyBorder="1" applyAlignment="1" applyProtection="1">
      <alignment horizontal="left" vertical="center" shrinkToFit="1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</xf>
    <xf numFmtId="0" fontId="6" fillId="0" borderId="8" xfId="0" applyFont="1" applyBorder="1" applyAlignment="1" applyProtection="1">
      <alignment horizontal="center" vertical="center" shrinkToFit="1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vertical="center" shrinkToFit="1"/>
    </xf>
    <xf numFmtId="0" fontId="6" fillId="0" borderId="3" xfId="0" applyFont="1" applyBorder="1" applyAlignment="1" applyProtection="1">
      <alignment vertical="center" shrinkToFit="1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vertical="center" shrinkToFit="1"/>
    </xf>
    <xf numFmtId="0" fontId="6" fillId="0" borderId="7" xfId="0" applyFont="1" applyBorder="1" applyAlignment="1" applyProtection="1">
      <alignment vertical="center" shrinkToFit="1"/>
    </xf>
    <xf numFmtId="0" fontId="6" fillId="0" borderId="8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vertical="center" shrinkToFit="1"/>
    </xf>
    <xf numFmtId="0" fontId="6" fillId="0" borderId="2" xfId="0" applyFont="1" applyBorder="1" applyAlignment="1" applyProtection="1">
      <alignment vertical="center" shrinkToFit="1"/>
    </xf>
    <xf numFmtId="0" fontId="6" fillId="0" borderId="3" xfId="0" applyFont="1" applyBorder="1" applyAlignment="1" applyProtection="1">
      <alignment vertical="center" shrinkToFit="1"/>
    </xf>
    <xf numFmtId="0" fontId="6" fillId="0" borderId="6" xfId="0" applyFont="1" applyBorder="1" applyAlignment="1" applyProtection="1">
      <alignment vertical="center" shrinkToFit="1"/>
    </xf>
    <xf numFmtId="0" fontId="6" fillId="0" borderId="7" xfId="0" applyFont="1" applyBorder="1" applyAlignment="1" applyProtection="1">
      <alignment vertical="center" shrinkToFit="1"/>
    </xf>
    <xf numFmtId="0" fontId="6" fillId="0" borderId="8" xfId="0" applyFont="1" applyBorder="1" applyAlignment="1" applyProtection="1">
      <alignment vertical="center" shrinkToFit="1"/>
    </xf>
    <xf numFmtId="0" fontId="6" fillId="0" borderId="1" xfId="0" applyFont="1" applyBorder="1" applyAlignment="1" applyProtection="1">
      <alignment horizontal="distributed" vertical="center" wrapText="1"/>
    </xf>
    <xf numFmtId="0" fontId="6" fillId="0" borderId="2" xfId="0" applyFont="1" applyBorder="1" applyAlignment="1" applyProtection="1">
      <alignment horizontal="distributed" vertical="center" wrapText="1"/>
    </xf>
    <xf numFmtId="0" fontId="6" fillId="0" borderId="3" xfId="0" applyFont="1" applyBorder="1" applyAlignment="1" applyProtection="1">
      <alignment horizontal="distributed" vertical="center" wrapText="1"/>
    </xf>
    <xf numFmtId="0" fontId="8" fillId="0" borderId="1" xfId="0" applyFont="1" applyBorder="1" applyAlignment="1" applyProtection="1">
      <alignment horizontal="distributed" vertical="center"/>
    </xf>
    <xf numFmtId="0" fontId="8" fillId="0" borderId="2" xfId="0" applyFont="1" applyBorder="1" applyAlignment="1" applyProtection="1">
      <alignment horizontal="distributed" vertical="center"/>
    </xf>
    <xf numFmtId="0" fontId="6" fillId="0" borderId="2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distributed" vertical="center" wrapText="1"/>
    </xf>
    <xf numFmtId="0" fontId="6" fillId="0" borderId="0" xfId="0" applyFont="1" applyBorder="1" applyAlignment="1" applyProtection="1">
      <alignment horizontal="distributed" vertical="center" wrapText="1"/>
    </xf>
    <xf numFmtId="0" fontId="6" fillId="0" borderId="5" xfId="0" applyFont="1" applyBorder="1" applyAlignment="1" applyProtection="1">
      <alignment horizontal="distributed" vertical="center" wrapText="1"/>
    </xf>
    <xf numFmtId="0" fontId="8" fillId="0" borderId="4" xfId="0" applyFont="1" applyBorder="1" applyAlignment="1" applyProtection="1">
      <alignment horizontal="distributed" vertical="center"/>
    </xf>
    <xf numFmtId="0" fontId="8" fillId="0" borderId="0" xfId="0" applyFont="1" applyBorder="1" applyAlignment="1" applyProtection="1">
      <alignment horizontal="distributed" vertical="center"/>
    </xf>
    <xf numFmtId="0" fontId="6" fillId="0" borderId="0" xfId="0" applyFont="1" applyBorder="1" applyAlignment="1" applyProtection="1">
      <alignment horizontal="right" vertical="center"/>
    </xf>
    <xf numFmtId="0" fontId="6" fillId="0" borderId="6" xfId="0" applyFont="1" applyBorder="1" applyAlignment="1" applyProtection="1">
      <alignment horizontal="distributed" vertical="center" wrapText="1"/>
    </xf>
    <xf numFmtId="0" fontId="6" fillId="0" borderId="7" xfId="0" applyFont="1" applyBorder="1" applyAlignment="1" applyProtection="1">
      <alignment horizontal="distributed" vertical="center" wrapText="1"/>
    </xf>
    <xf numFmtId="0" fontId="6" fillId="0" borderId="8" xfId="0" applyFont="1" applyBorder="1" applyAlignment="1" applyProtection="1">
      <alignment horizontal="distributed" vertical="center" wrapText="1"/>
    </xf>
    <xf numFmtId="0" fontId="8" fillId="0" borderId="6" xfId="0" applyFont="1" applyBorder="1" applyAlignment="1" applyProtection="1">
      <alignment horizontal="distributed" vertical="center"/>
    </xf>
    <xf numFmtId="0" fontId="8" fillId="0" borderId="7" xfId="0" applyFont="1" applyBorder="1" applyAlignment="1" applyProtection="1">
      <alignment horizontal="distributed" vertical="center"/>
    </xf>
    <xf numFmtId="49" fontId="6" fillId="0" borderId="2" xfId="0" applyNumberFormat="1" applyFont="1" applyBorder="1" applyAlignment="1" applyProtection="1">
      <alignment horizontal="center" vertical="center" shrinkToFit="1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49" fontId="6" fillId="0" borderId="7" xfId="0" applyNumberFormat="1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distributed" textRotation="255" indent="1"/>
    </xf>
    <xf numFmtId="0" fontId="6" fillId="0" borderId="2" xfId="0" applyFont="1" applyBorder="1" applyAlignment="1" applyProtection="1">
      <alignment horizontal="left" vertical="distributed" textRotation="255" indent="1"/>
    </xf>
    <xf numFmtId="0" fontId="6" fillId="0" borderId="3" xfId="0" applyFont="1" applyBorder="1" applyAlignment="1" applyProtection="1">
      <alignment horizontal="left" vertical="distributed" textRotation="255" indent="1"/>
    </xf>
    <xf numFmtId="0" fontId="6" fillId="0" borderId="4" xfId="0" applyFont="1" applyBorder="1" applyAlignment="1" applyProtection="1">
      <alignment horizontal="left" vertical="distributed" textRotation="255" indent="1"/>
    </xf>
    <xf numFmtId="0" fontId="6" fillId="0" borderId="0" xfId="0" applyFont="1" applyBorder="1" applyAlignment="1" applyProtection="1">
      <alignment horizontal="left" vertical="distributed" textRotation="255" indent="1"/>
    </xf>
    <xf numFmtId="0" fontId="6" fillId="0" borderId="5" xfId="0" applyFont="1" applyBorder="1" applyAlignment="1" applyProtection="1">
      <alignment horizontal="left" vertical="distributed" textRotation="255" indent="1"/>
    </xf>
    <xf numFmtId="0" fontId="6" fillId="0" borderId="0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5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left" vertical="distributed" textRotation="255" indent="1"/>
    </xf>
    <xf numFmtId="0" fontId="6" fillId="0" borderId="7" xfId="0" applyFont="1" applyBorder="1" applyAlignment="1" applyProtection="1">
      <alignment horizontal="left" vertical="distributed" textRotation="255" indent="1"/>
    </xf>
    <xf numFmtId="0" fontId="6" fillId="0" borderId="8" xfId="0" applyFont="1" applyBorder="1" applyAlignment="1" applyProtection="1">
      <alignment horizontal="left" vertical="distributed" textRotation="255" inden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1" xfId="0" applyNumberFormat="1" applyFont="1" applyBorder="1" applyAlignment="1" applyProtection="1">
      <alignment vertical="center"/>
    </xf>
    <xf numFmtId="0" fontId="6" fillId="0" borderId="2" xfId="0" applyNumberFormat="1" applyFont="1" applyBorder="1" applyAlignment="1" applyProtection="1">
      <alignment horizontal="center" vertical="center"/>
    </xf>
    <xf numFmtId="0" fontId="6" fillId="0" borderId="3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 shrinkToFit="1"/>
    </xf>
    <xf numFmtId="0" fontId="6" fillId="0" borderId="6" xfId="0" applyNumberFormat="1" applyFont="1" applyBorder="1" applyAlignment="1" applyProtection="1">
      <alignment vertical="center"/>
    </xf>
    <xf numFmtId="0" fontId="6" fillId="0" borderId="7" xfId="0" applyNumberFormat="1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textRotation="255"/>
    </xf>
    <xf numFmtId="0" fontId="6" fillId="0" borderId="2" xfId="0" applyFont="1" applyBorder="1" applyAlignment="1" applyProtection="1">
      <alignment horizontal="center" textRotation="255"/>
    </xf>
    <xf numFmtId="0" fontId="6" fillId="0" borderId="3" xfId="0" applyFont="1" applyBorder="1" applyAlignment="1" applyProtection="1">
      <alignment horizontal="center" textRotation="255"/>
    </xf>
    <xf numFmtId="0" fontId="6" fillId="0" borderId="9" xfId="0" applyFont="1" applyBorder="1" applyAlignment="1" applyProtection="1">
      <alignment horizontal="center" vertical="distributed" textRotation="255"/>
    </xf>
    <xf numFmtId="0" fontId="6" fillId="0" borderId="9" xfId="0" applyFont="1" applyBorder="1" applyAlignment="1" applyProtection="1">
      <alignment horizontal="distributed" vertical="center"/>
    </xf>
    <xf numFmtId="0" fontId="6" fillId="0" borderId="4" xfId="0" applyFont="1" applyBorder="1" applyAlignment="1" applyProtection="1">
      <alignment horizontal="center" textRotation="255"/>
    </xf>
    <xf numFmtId="0" fontId="6" fillId="0" borderId="0" xfId="0" applyFont="1" applyBorder="1" applyAlignment="1" applyProtection="1">
      <alignment horizontal="center" textRotation="255"/>
    </xf>
    <xf numFmtId="0" fontId="6" fillId="0" borderId="5" xfId="0" applyFont="1" applyBorder="1" applyAlignment="1" applyProtection="1">
      <alignment horizontal="center" textRotation="255"/>
    </xf>
    <xf numFmtId="0" fontId="6" fillId="0" borderId="4" xfId="0" applyFont="1" applyBorder="1" applyAlignment="1" applyProtection="1">
      <alignment horizontal="center" vertical="center" textRotation="255"/>
    </xf>
    <xf numFmtId="0" fontId="6" fillId="0" borderId="0" xfId="0" applyFont="1" applyBorder="1" applyAlignment="1" applyProtection="1">
      <alignment horizontal="center" vertical="center" textRotation="255"/>
    </xf>
    <xf numFmtId="0" fontId="6" fillId="0" borderId="5" xfId="0" applyFont="1" applyBorder="1" applyAlignment="1" applyProtection="1">
      <alignment horizontal="center" vertical="center" textRotation="255"/>
    </xf>
    <xf numFmtId="49" fontId="6" fillId="0" borderId="3" xfId="0" applyNumberFormat="1" applyFont="1" applyBorder="1" applyAlignment="1" applyProtection="1">
      <alignment vertical="center" shrinkToFit="1"/>
      <protection locked="0"/>
    </xf>
    <xf numFmtId="49" fontId="6" fillId="0" borderId="4" xfId="0" applyNumberFormat="1" applyFont="1" applyBorder="1" applyAlignment="1" applyProtection="1">
      <alignment vertical="center" shrinkToFit="1"/>
      <protection locked="0"/>
    </xf>
    <xf numFmtId="49" fontId="6" fillId="0" borderId="0" xfId="0" applyNumberFormat="1" applyFont="1" applyBorder="1" applyAlignment="1" applyProtection="1">
      <alignment vertical="center" shrinkToFit="1"/>
      <protection locked="0"/>
    </xf>
    <xf numFmtId="49" fontId="6" fillId="0" borderId="5" xfId="0" applyNumberFormat="1" applyFont="1" applyBorder="1" applyAlignment="1" applyProtection="1">
      <alignment vertical="center" shrinkToFit="1"/>
      <protection locked="0"/>
    </xf>
    <xf numFmtId="0" fontId="6" fillId="0" borderId="4" xfId="0" applyFont="1" applyBorder="1" applyAlignment="1" applyProtection="1">
      <alignment horizontal="center" vertical="top" textRotation="255" shrinkToFit="1"/>
    </xf>
    <xf numFmtId="0" fontId="6" fillId="0" borderId="0" xfId="0" applyFont="1" applyBorder="1" applyAlignment="1" applyProtection="1">
      <alignment horizontal="center" vertical="top" textRotation="255" shrinkToFit="1"/>
    </xf>
    <xf numFmtId="0" fontId="6" fillId="0" borderId="5" xfId="0" applyFont="1" applyBorder="1" applyAlignment="1" applyProtection="1">
      <alignment horizontal="center" vertical="top" textRotation="255" shrinkToFit="1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 vertical="top" textRotation="255" shrinkToFit="1"/>
    </xf>
    <xf numFmtId="0" fontId="6" fillId="0" borderId="7" xfId="0" applyFont="1" applyBorder="1" applyAlignment="1" applyProtection="1">
      <alignment horizontal="center" vertical="top" textRotation="255" shrinkToFit="1"/>
    </xf>
    <xf numFmtId="0" fontId="6" fillId="0" borderId="8" xfId="0" applyFont="1" applyBorder="1" applyAlignment="1" applyProtection="1">
      <alignment horizontal="center" vertical="top" textRotation="255" shrinkToFit="1"/>
    </xf>
    <xf numFmtId="0" fontId="6" fillId="0" borderId="3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distributed" vertical="center" indent="2"/>
    </xf>
    <xf numFmtId="0" fontId="6" fillId="0" borderId="0" xfId="0" applyFont="1" applyBorder="1" applyAlignment="1" applyProtection="1">
      <alignment horizontal="distributed" vertical="center" indent="2"/>
    </xf>
    <xf numFmtId="0" fontId="6" fillId="0" borderId="5" xfId="0" applyFont="1" applyBorder="1" applyAlignment="1" applyProtection="1">
      <alignment horizontal="distributed" vertical="center" indent="2"/>
    </xf>
    <xf numFmtId="0" fontId="6" fillId="0" borderId="6" xfId="0" applyFont="1" applyBorder="1" applyAlignment="1" applyProtection="1">
      <alignment horizontal="distributed" vertical="center" indent="2"/>
    </xf>
    <xf numFmtId="0" fontId="6" fillId="0" borderId="7" xfId="0" applyFont="1" applyBorder="1" applyAlignment="1" applyProtection="1">
      <alignment horizontal="distributed" vertical="center" indent="2"/>
    </xf>
    <xf numFmtId="0" fontId="6" fillId="0" borderId="8" xfId="0" applyFont="1" applyBorder="1" applyAlignment="1" applyProtection="1">
      <alignment horizontal="distributed" vertical="center" indent="2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0A30D-4F52-4767-BDF0-C5F2B86D9457}">
  <dimension ref="A1:BH92"/>
  <sheetViews>
    <sheetView tabSelected="1" zoomScaleNormal="100" workbookViewId="0">
      <selection sqref="A1:BD3"/>
    </sheetView>
  </sheetViews>
  <sheetFormatPr defaultColWidth="9" defaultRowHeight="16.5" x14ac:dyDescent="0.55000000000000004"/>
  <cols>
    <col min="1" max="22" width="1.58203125" style="19" customWidth="1"/>
    <col min="23" max="23" width="2.58203125" style="19" customWidth="1"/>
    <col min="24" max="26" width="1.58203125" style="19" customWidth="1"/>
    <col min="27" max="27" width="1.33203125" style="19" customWidth="1"/>
    <col min="28" max="28" width="3.5" style="19" customWidth="1"/>
    <col min="29" max="31" width="1.25" style="19" customWidth="1"/>
    <col min="32" max="32" width="1.58203125" style="19" customWidth="1"/>
    <col min="33" max="33" width="2.75" style="19" customWidth="1"/>
    <col min="34" max="34" width="4.58203125" style="19" customWidth="1"/>
    <col min="35" max="36" width="1.25" style="19" customWidth="1"/>
    <col min="37" max="39" width="1.5" style="19" customWidth="1"/>
    <col min="40" max="40" width="2.9140625" style="19" customWidth="1"/>
    <col min="41" max="43" width="1.5" style="19" customWidth="1"/>
    <col min="44" max="44" width="2.9140625" style="19" customWidth="1"/>
    <col min="45" max="46" width="1.5" style="19" customWidth="1"/>
    <col min="47" max="47" width="3.4140625" style="19" customWidth="1"/>
    <col min="48" max="48" width="1.5" style="19" customWidth="1"/>
    <col min="49" max="49" width="2.75" style="19" customWidth="1"/>
    <col min="50" max="50" width="1.25" style="19" customWidth="1"/>
    <col min="51" max="51" width="1.83203125" style="19" customWidth="1"/>
    <col min="52" max="52" width="4.33203125" style="19" customWidth="1"/>
    <col min="53" max="55" width="1.25" style="19" customWidth="1"/>
    <col min="56" max="56" width="4.1640625" style="19" customWidth="1"/>
    <col min="57" max="16384" width="9" style="1"/>
  </cols>
  <sheetData>
    <row r="1" spans="1:56" s="19" customFormat="1" ht="10" customHeight="1" x14ac:dyDescent="0.55000000000000004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</row>
    <row r="2" spans="1:56" s="19" customFormat="1" ht="10" customHeight="1" x14ac:dyDescent="0.55000000000000004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</row>
    <row r="3" spans="1:56" s="19" customFormat="1" ht="10" customHeight="1" x14ac:dyDescent="0.5500000000000000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</row>
    <row r="4" spans="1:56" s="19" customFormat="1" ht="9" customHeight="1" x14ac:dyDescent="0.55000000000000004">
      <c r="A4" s="20" t="s">
        <v>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/>
      <c r="P4" s="23" t="s">
        <v>2</v>
      </c>
      <c r="Q4" s="24"/>
      <c r="R4" s="25" t="s">
        <v>3</v>
      </c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6"/>
      <c r="AF4" s="20" t="s">
        <v>4</v>
      </c>
      <c r="AG4" s="21"/>
      <c r="AH4" s="21"/>
      <c r="AI4" s="21"/>
      <c r="AJ4" s="21"/>
      <c r="AK4" s="21"/>
      <c r="AL4" s="21"/>
      <c r="AM4" s="21"/>
      <c r="AN4" s="21"/>
      <c r="AO4" s="22"/>
      <c r="AP4" s="27" t="s">
        <v>5</v>
      </c>
      <c r="AQ4" s="7"/>
      <c r="AR4" s="21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3"/>
    </row>
    <row r="5" spans="1:56" s="19" customFormat="1" ht="9" customHeight="1" x14ac:dyDescent="0.55000000000000004">
      <c r="A5" s="28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  <c r="P5" s="31"/>
      <c r="Q5" s="32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4"/>
      <c r="AF5" s="28"/>
      <c r="AG5" s="29"/>
      <c r="AH5" s="29"/>
      <c r="AI5" s="29"/>
      <c r="AJ5" s="29"/>
      <c r="AK5" s="29"/>
      <c r="AL5" s="29"/>
      <c r="AM5" s="29"/>
      <c r="AN5" s="29"/>
      <c r="AO5" s="30"/>
      <c r="AP5" s="8"/>
      <c r="AQ5" s="9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5"/>
    </row>
    <row r="6" spans="1:56" s="19" customFormat="1" ht="9" customHeight="1" x14ac:dyDescent="0.55000000000000004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  <c r="P6" s="31" t="s">
        <v>2</v>
      </c>
      <c r="Q6" s="32"/>
      <c r="R6" s="33" t="s">
        <v>6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4"/>
      <c r="AF6" s="28"/>
      <c r="AG6" s="29"/>
      <c r="AH6" s="29"/>
      <c r="AI6" s="29"/>
      <c r="AJ6" s="29"/>
      <c r="AK6" s="29"/>
      <c r="AL6" s="29"/>
      <c r="AM6" s="29"/>
      <c r="AN6" s="29"/>
      <c r="AO6" s="30"/>
      <c r="AP6" s="8"/>
      <c r="AQ6" s="9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5"/>
    </row>
    <row r="7" spans="1:56" s="19" customFormat="1" ht="9" customHeight="1" x14ac:dyDescent="0.55000000000000004">
      <c r="A7" s="35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7"/>
      <c r="P7" s="38"/>
      <c r="Q7" s="39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1"/>
      <c r="AF7" s="35"/>
      <c r="AG7" s="36"/>
      <c r="AH7" s="36"/>
      <c r="AI7" s="36"/>
      <c r="AJ7" s="36"/>
      <c r="AK7" s="36"/>
      <c r="AL7" s="36"/>
      <c r="AM7" s="36"/>
      <c r="AN7" s="36"/>
      <c r="AO7" s="37"/>
      <c r="AP7" s="10"/>
      <c r="AQ7" s="11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7"/>
    </row>
    <row r="8" spans="1:56" s="19" customFormat="1" ht="10.5" customHeight="1" x14ac:dyDescent="0.55000000000000004">
      <c r="A8" s="42" t="s">
        <v>7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56" s="19" customFormat="1" ht="10" hidden="1" customHeight="1" x14ac:dyDescent="0.55000000000000004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BB9" s="19" t="s">
        <v>2</v>
      </c>
      <c r="BC9" s="19" t="s">
        <v>8</v>
      </c>
    </row>
    <row r="10" spans="1:56" s="19" customFormat="1" ht="10" customHeight="1" x14ac:dyDescent="0.55000000000000004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1:56" s="19" customFormat="1" ht="10" customHeight="1" x14ac:dyDescent="0.55000000000000004">
      <c r="A11" s="45" t="s">
        <v>9</v>
      </c>
      <c r="B11" s="46"/>
      <c r="C11" s="46"/>
      <c r="D11" s="46"/>
      <c r="E11" s="46"/>
      <c r="F11" s="46"/>
      <c r="G11" s="46"/>
      <c r="H11" s="46"/>
      <c r="I11" s="47"/>
      <c r="J11" s="20" t="s">
        <v>10</v>
      </c>
      <c r="K11" s="21"/>
      <c r="L11" s="21"/>
      <c r="M11" s="21"/>
      <c r="N11" s="48"/>
      <c r="O11" s="48"/>
      <c r="P11" s="48"/>
      <c r="Q11" s="21" t="s">
        <v>11</v>
      </c>
      <c r="R11" s="21"/>
      <c r="S11" s="48"/>
      <c r="T11" s="48"/>
      <c r="U11" s="48"/>
      <c r="V11" s="21" t="s">
        <v>12</v>
      </c>
      <c r="W11" s="21"/>
      <c r="X11" s="48"/>
      <c r="Y11" s="48"/>
      <c r="Z11" s="48"/>
      <c r="AA11" s="21" t="s">
        <v>13</v>
      </c>
      <c r="AB11" s="22"/>
      <c r="AC11" s="49" t="s">
        <v>101</v>
      </c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1"/>
    </row>
    <row r="12" spans="1:56" s="19" customFormat="1" ht="10" customHeight="1" x14ac:dyDescent="0.55000000000000004">
      <c r="A12" s="52"/>
      <c r="B12" s="53"/>
      <c r="C12" s="53"/>
      <c r="D12" s="53"/>
      <c r="E12" s="53"/>
      <c r="F12" s="53"/>
      <c r="G12" s="53"/>
      <c r="H12" s="53"/>
      <c r="I12" s="54"/>
      <c r="J12" s="35"/>
      <c r="K12" s="36"/>
      <c r="L12" s="36"/>
      <c r="M12" s="36"/>
      <c r="N12" s="55"/>
      <c r="O12" s="55"/>
      <c r="P12" s="55"/>
      <c r="Q12" s="36"/>
      <c r="R12" s="36"/>
      <c r="S12" s="55"/>
      <c r="T12" s="55"/>
      <c r="U12" s="55"/>
      <c r="V12" s="36"/>
      <c r="W12" s="36"/>
      <c r="X12" s="55"/>
      <c r="Y12" s="55"/>
      <c r="Z12" s="55"/>
      <c r="AA12" s="36"/>
      <c r="AB12" s="37"/>
      <c r="AC12" s="56"/>
      <c r="AD12" s="57"/>
      <c r="AE12" s="57"/>
      <c r="AF12" s="57"/>
      <c r="AG12" s="57"/>
      <c r="AH12" s="57"/>
      <c r="AI12" s="57"/>
      <c r="AJ12" s="57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7"/>
      <c r="AX12" s="57"/>
      <c r="AY12" s="57"/>
      <c r="AZ12" s="57"/>
      <c r="BA12" s="57"/>
      <c r="BB12" s="57"/>
      <c r="BC12" s="57"/>
      <c r="BD12" s="59"/>
    </row>
    <row r="13" spans="1:56" s="19" customFormat="1" ht="10" customHeight="1" x14ac:dyDescent="0.55000000000000004">
      <c r="A13" s="45" t="s">
        <v>14</v>
      </c>
      <c r="B13" s="46"/>
      <c r="C13" s="46"/>
      <c r="D13" s="46"/>
      <c r="E13" s="46"/>
      <c r="F13" s="46"/>
      <c r="G13" s="46"/>
      <c r="H13" s="46"/>
      <c r="I13" s="47"/>
      <c r="J13" s="20" t="s">
        <v>10</v>
      </c>
      <c r="K13" s="21"/>
      <c r="L13" s="21"/>
      <c r="M13" s="21"/>
      <c r="N13" s="48"/>
      <c r="O13" s="48"/>
      <c r="P13" s="48"/>
      <c r="Q13" s="21" t="s">
        <v>11</v>
      </c>
      <c r="R13" s="21"/>
      <c r="S13" s="48"/>
      <c r="T13" s="48"/>
      <c r="U13" s="48"/>
      <c r="V13" s="21" t="s">
        <v>12</v>
      </c>
      <c r="W13" s="21"/>
      <c r="X13" s="48"/>
      <c r="Y13" s="48"/>
      <c r="Z13" s="48"/>
      <c r="AA13" s="21" t="s">
        <v>13</v>
      </c>
      <c r="AB13" s="22"/>
      <c r="AC13" s="60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2"/>
    </row>
    <row r="14" spans="1:56" s="19" customFormat="1" ht="10" customHeight="1" x14ac:dyDescent="0.55000000000000004">
      <c r="A14" s="52"/>
      <c r="B14" s="53"/>
      <c r="C14" s="53"/>
      <c r="D14" s="53"/>
      <c r="E14" s="53"/>
      <c r="F14" s="53"/>
      <c r="G14" s="53"/>
      <c r="H14" s="53"/>
      <c r="I14" s="54"/>
      <c r="J14" s="35"/>
      <c r="K14" s="36"/>
      <c r="L14" s="36"/>
      <c r="M14" s="36"/>
      <c r="N14" s="55"/>
      <c r="O14" s="55"/>
      <c r="P14" s="55"/>
      <c r="Q14" s="36"/>
      <c r="R14" s="36"/>
      <c r="S14" s="55"/>
      <c r="T14" s="55"/>
      <c r="U14" s="55"/>
      <c r="V14" s="36"/>
      <c r="W14" s="36"/>
      <c r="X14" s="55"/>
      <c r="Y14" s="55"/>
      <c r="Z14" s="55"/>
      <c r="AA14" s="36"/>
      <c r="AB14" s="37"/>
      <c r="AC14" s="63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5"/>
    </row>
    <row r="15" spans="1:56" s="19" customFormat="1" ht="10" customHeight="1" x14ac:dyDescent="0.55000000000000004">
      <c r="A15" s="45" t="s">
        <v>15</v>
      </c>
      <c r="B15" s="46"/>
      <c r="C15" s="46"/>
      <c r="D15" s="46"/>
      <c r="E15" s="46"/>
      <c r="F15" s="46"/>
      <c r="G15" s="46"/>
      <c r="H15" s="46"/>
      <c r="I15" s="47"/>
      <c r="J15" s="20" t="s">
        <v>99</v>
      </c>
      <c r="K15" s="21"/>
      <c r="L15" s="21"/>
      <c r="M15" s="21"/>
      <c r="N15" s="21"/>
      <c r="O15" s="21"/>
      <c r="P15" s="21"/>
      <c r="Q15" s="21"/>
      <c r="R15" s="21"/>
      <c r="S15" s="66"/>
      <c r="T15" s="66"/>
      <c r="U15" s="66"/>
      <c r="V15" s="66"/>
      <c r="W15" s="2"/>
      <c r="X15" s="2"/>
      <c r="Y15" s="2"/>
      <c r="Z15" s="2"/>
      <c r="AA15" s="2"/>
      <c r="AB15" s="2"/>
      <c r="AC15" s="2"/>
      <c r="AD15" s="67"/>
      <c r="AE15" s="67"/>
      <c r="AF15" s="67"/>
      <c r="AG15" s="48"/>
      <c r="AH15" s="48"/>
      <c r="AI15" s="48"/>
      <c r="AJ15" s="48"/>
      <c r="AK15" s="68"/>
      <c r="AL15" s="29" t="s">
        <v>16</v>
      </c>
      <c r="AM15" s="29"/>
      <c r="AN15" s="29"/>
      <c r="AO15" s="68"/>
      <c r="AP15" s="68"/>
      <c r="AQ15" s="68"/>
      <c r="AR15" s="68"/>
      <c r="AS15" s="68"/>
      <c r="AT15" s="29" t="s">
        <v>17</v>
      </c>
      <c r="AU15" s="29"/>
      <c r="AV15" s="29"/>
      <c r="AW15" s="48"/>
      <c r="AX15" s="48"/>
      <c r="AY15" s="48"/>
      <c r="AZ15" s="48"/>
      <c r="BA15" s="48"/>
      <c r="BB15" s="21" t="s">
        <v>18</v>
      </c>
      <c r="BC15" s="21"/>
      <c r="BD15" s="22"/>
    </row>
    <row r="16" spans="1:56" s="19" customFormat="1" ht="10" customHeight="1" x14ac:dyDescent="0.55000000000000004">
      <c r="A16" s="69"/>
      <c r="B16" s="70"/>
      <c r="C16" s="70"/>
      <c r="D16" s="70"/>
      <c r="E16" s="70"/>
      <c r="F16" s="70"/>
      <c r="G16" s="70"/>
      <c r="H16" s="70"/>
      <c r="I16" s="71"/>
      <c r="J16" s="28"/>
      <c r="K16" s="29"/>
      <c r="L16" s="29"/>
      <c r="M16" s="29"/>
      <c r="N16" s="29"/>
      <c r="O16" s="29"/>
      <c r="P16" s="29"/>
      <c r="Q16" s="29"/>
      <c r="R16" s="29"/>
      <c r="S16" s="72"/>
      <c r="T16" s="72"/>
      <c r="U16" s="72"/>
      <c r="V16" s="72"/>
      <c r="W16" s="6"/>
      <c r="X16" s="6"/>
      <c r="Y16" s="6"/>
      <c r="Z16" s="6"/>
      <c r="AA16" s="6"/>
      <c r="AB16" s="6"/>
      <c r="AC16" s="6"/>
      <c r="AD16" s="73"/>
      <c r="AE16" s="73"/>
      <c r="AF16" s="73"/>
      <c r="AG16" s="68"/>
      <c r="AH16" s="68"/>
      <c r="AI16" s="68"/>
      <c r="AJ16" s="68"/>
      <c r="AK16" s="68"/>
      <c r="AL16" s="29"/>
      <c r="AM16" s="29"/>
      <c r="AN16" s="29"/>
      <c r="AO16" s="68"/>
      <c r="AP16" s="68"/>
      <c r="AQ16" s="68"/>
      <c r="AR16" s="68"/>
      <c r="AS16" s="68"/>
      <c r="AT16" s="29"/>
      <c r="AU16" s="29"/>
      <c r="AV16" s="29"/>
      <c r="AW16" s="68"/>
      <c r="AX16" s="68"/>
      <c r="AY16" s="68"/>
      <c r="AZ16" s="68"/>
      <c r="BA16" s="68"/>
      <c r="BB16" s="29"/>
      <c r="BC16" s="29"/>
      <c r="BD16" s="30"/>
    </row>
    <row r="17" spans="1:60" s="19" customFormat="1" ht="10" customHeight="1" x14ac:dyDescent="0.55000000000000004">
      <c r="A17" s="69"/>
      <c r="B17" s="70"/>
      <c r="C17" s="70"/>
      <c r="D17" s="70"/>
      <c r="E17" s="70"/>
      <c r="F17" s="70"/>
      <c r="G17" s="70"/>
      <c r="H17" s="70"/>
      <c r="I17" s="71"/>
      <c r="J17" s="28"/>
      <c r="K17" s="29"/>
      <c r="L17" s="29"/>
      <c r="M17" s="29"/>
      <c r="N17" s="29"/>
      <c r="O17" s="29"/>
      <c r="P17" s="29"/>
      <c r="Q17" s="29"/>
      <c r="R17" s="29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73"/>
      <c r="AE17" s="73"/>
      <c r="AF17" s="73"/>
      <c r="AG17" s="68"/>
      <c r="AH17" s="68"/>
      <c r="AI17" s="68"/>
      <c r="AJ17" s="68"/>
      <c r="AK17" s="68"/>
      <c r="AL17" s="29"/>
      <c r="AM17" s="29"/>
      <c r="AN17" s="29"/>
      <c r="AO17" s="68"/>
      <c r="AP17" s="68"/>
      <c r="AQ17" s="68"/>
      <c r="AR17" s="68"/>
      <c r="AS17" s="68"/>
      <c r="AT17" s="29"/>
      <c r="AU17" s="29"/>
      <c r="AV17" s="29"/>
      <c r="AW17" s="68"/>
      <c r="AX17" s="68"/>
      <c r="AY17" s="68"/>
      <c r="AZ17" s="68"/>
      <c r="BA17" s="68"/>
      <c r="BB17" s="29"/>
      <c r="BC17" s="29"/>
      <c r="BD17" s="30"/>
    </row>
    <row r="18" spans="1:60" s="19" customFormat="1" ht="10" customHeight="1" x14ac:dyDescent="0.55000000000000004">
      <c r="A18" s="52"/>
      <c r="B18" s="53"/>
      <c r="C18" s="53"/>
      <c r="D18" s="53"/>
      <c r="E18" s="53"/>
      <c r="F18" s="53"/>
      <c r="G18" s="53"/>
      <c r="H18" s="53"/>
      <c r="I18" s="54"/>
      <c r="J18" s="35"/>
      <c r="K18" s="36"/>
      <c r="L18" s="36"/>
      <c r="M18" s="36"/>
      <c r="N18" s="36"/>
      <c r="O18" s="36"/>
      <c r="P18" s="36"/>
      <c r="Q18" s="36"/>
      <c r="R18" s="36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74"/>
      <c r="AE18" s="74"/>
      <c r="AF18" s="74"/>
      <c r="AG18" s="55"/>
      <c r="AH18" s="55"/>
      <c r="AI18" s="55"/>
      <c r="AJ18" s="55"/>
      <c r="AK18" s="55"/>
      <c r="AL18" s="36"/>
      <c r="AM18" s="36"/>
      <c r="AN18" s="36"/>
      <c r="AO18" s="55"/>
      <c r="AP18" s="55"/>
      <c r="AQ18" s="55"/>
      <c r="AR18" s="55"/>
      <c r="AS18" s="55"/>
      <c r="AT18" s="36"/>
      <c r="AU18" s="36"/>
      <c r="AV18" s="36"/>
      <c r="AW18" s="55"/>
      <c r="AX18" s="55"/>
      <c r="AY18" s="55"/>
      <c r="AZ18" s="55"/>
      <c r="BA18" s="55"/>
      <c r="BB18" s="36"/>
      <c r="BC18" s="36"/>
      <c r="BD18" s="37"/>
    </row>
    <row r="19" spans="1:60" s="19" customFormat="1" ht="10" customHeight="1" x14ac:dyDescent="0.55000000000000004">
      <c r="A19" s="45" t="s">
        <v>19</v>
      </c>
      <c r="B19" s="46"/>
      <c r="C19" s="46"/>
      <c r="D19" s="46"/>
      <c r="E19" s="46"/>
      <c r="F19" s="46"/>
      <c r="G19" s="46"/>
      <c r="H19" s="46"/>
      <c r="I19" s="47"/>
      <c r="J19" s="75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7"/>
    </row>
    <row r="20" spans="1:60" s="19" customFormat="1" ht="10" customHeight="1" x14ac:dyDescent="0.55000000000000004">
      <c r="A20" s="52"/>
      <c r="B20" s="53"/>
      <c r="C20" s="53"/>
      <c r="D20" s="53"/>
      <c r="E20" s="53"/>
      <c r="F20" s="53"/>
      <c r="G20" s="53"/>
      <c r="H20" s="53"/>
      <c r="I20" s="54"/>
      <c r="J20" s="78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80"/>
    </row>
    <row r="21" spans="1:60" s="19" customFormat="1" ht="10" customHeight="1" x14ac:dyDescent="0.55000000000000004">
      <c r="A21" s="45" t="s">
        <v>20</v>
      </c>
      <c r="B21" s="46"/>
      <c r="C21" s="46"/>
      <c r="D21" s="46"/>
      <c r="E21" s="46"/>
      <c r="F21" s="46"/>
      <c r="G21" s="46"/>
      <c r="H21" s="46"/>
      <c r="I21" s="47"/>
      <c r="J21" s="81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3" t="s">
        <v>21</v>
      </c>
      <c r="AL21" s="83"/>
      <c r="AM21" s="83"/>
      <c r="AN21" s="83"/>
      <c r="AO21" s="48"/>
      <c r="AP21" s="48"/>
      <c r="AQ21" s="48"/>
      <c r="AR21" s="48"/>
      <c r="AS21" s="21" t="s">
        <v>22</v>
      </c>
      <c r="AT21" s="48"/>
      <c r="AU21" s="48"/>
      <c r="AV21" s="48"/>
      <c r="AW21" s="48"/>
      <c r="AX21" s="48"/>
      <c r="AY21" s="21" t="s">
        <v>23</v>
      </c>
      <c r="AZ21" s="48"/>
      <c r="BA21" s="48"/>
      <c r="BB21" s="48"/>
      <c r="BC21" s="48"/>
      <c r="BD21" s="84"/>
    </row>
    <row r="22" spans="1:60" s="19" customFormat="1" ht="10" customHeight="1" x14ac:dyDescent="0.55000000000000004">
      <c r="A22" s="52"/>
      <c r="B22" s="53"/>
      <c r="C22" s="53"/>
      <c r="D22" s="53"/>
      <c r="E22" s="53"/>
      <c r="F22" s="53"/>
      <c r="G22" s="53"/>
      <c r="H22" s="53"/>
      <c r="I22" s="54"/>
      <c r="J22" s="85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7"/>
      <c r="AL22" s="87"/>
      <c r="AM22" s="87"/>
      <c r="AN22" s="87"/>
      <c r="AO22" s="55"/>
      <c r="AP22" s="55"/>
      <c r="AQ22" s="55"/>
      <c r="AR22" s="55"/>
      <c r="AS22" s="36"/>
      <c r="AT22" s="55"/>
      <c r="AU22" s="55"/>
      <c r="AV22" s="55"/>
      <c r="AW22" s="55"/>
      <c r="AX22" s="55"/>
      <c r="AY22" s="36"/>
      <c r="AZ22" s="55"/>
      <c r="BA22" s="55"/>
      <c r="BB22" s="55"/>
      <c r="BC22" s="55"/>
      <c r="BD22" s="88"/>
    </row>
    <row r="23" spans="1:60" s="19" customFormat="1" ht="10" customHeight="1" x14ac:dyDescent="0.55000000000000004">
      <c r="A23" s="45" t="s">
        <v>24</v>
      </c>
      <c r="B23" s="46"/>
      <c r="C23" s="46"/>
      <c r="D23" s="46"/>
      <c r="E23" s="46"/>
      <c r="F23" s="46"/>
      <c r="G23" s="46"/>
      <c r="H23" s="46"/>
      <c r="I23" s="47"/>
      <c r="J23" s="81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3" t="s">
        <v>21</v>
      </c>
      <c r="AL23" s="83"/>
      <c r="AM23" s="83"/>
      <c r="AN23" s="83"/>
      <c r="AO23" s="48"/>
      <c r="AP23" s="48"/>
      <c r="AQ23" s="48"/>
      <c r="AR23" s="48"/>
      <c r="AS23" s="21" t="s">
        <v>22</v>
      </c>
      <c r="AT23" s="48"/>
      <c r="AU23" s="48"/>
      <c r="AV23" s="48"/>
      <c r="AW23" s="48"/>
      <c r="AX23" s="48"/>
      <c r="AY23" s="21" t="s">
        <v>23</v>
      </c>
      <c r="AZ23" s="48"/>
      <c r="BA23" s="48"/>
      <c r="BB23" s="48"/>
      <c r="BC23" s="48"/>
      <c r="BD23" s="84"/>
    </row>
    <row r="24" spans="1:60" s="19" customFormat="1" ht="10" customHeight="1" x14ac:dyDescent="0.55000000000000004">
      <c r="A24" s="52"/>
      <c r="B24" s="53"/>
      <c r="C24" s="53"/>
      <c r="D24" s="53"/>
      <c r="E24" s="53"/>
      <c r="F24" s="53"/>
      <c r="G24" s="53"/>
      <c r="H24" s="53"/>
      <c r="I24" s="54"/>
      <c r="J24" s="85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7"/>
      <c r="AL24" s="87"/>
      <c r="AM24" s="87"/>
      <c r="AN24" s="87"/>
      <c r="AO24" s="55"/>
      <c r="AP24" s="55"/>
      <c r="AQ24" s="55"/>
      <c r="AR24" s="55"/>
      <c r="AS24" s="36"/>
      <c r="AT24" s="55"/>
      <c r="AU24" s="55"/>
      <c r="AV24" s="55"/>
      <c r="AW24" s="55"/>
      <c r="AX24" s="55"/>
      <c r="AY24" s="36"/>
      <c r="AZ24" s="55"/>
      <c r="BA24" s="55"/>
      <c r="BB24" s="55"/>
      <c r="BC24" s="55"/>
      <c r="BD24" s="88"/>
      <c r="BH24" s="89"/>
    </row>
    <row r="25" spans="1:60" s="19" customFormat="1" ht="10" customHeight="1" x14ac:dyDescent="0.55000000000000004">
      <c r="A25" s="45" t="s">
        <v>25</v>
      </c>
      <c r="B25" s="46"/>
      <c r="C25" s="46"/>
      <c r="D25" s="46"/>
      <c r="E25" s="46"/>
      <c r="F25" s="46"/>
      <c r="G25" s="46"/>
      <c r="H25" s="46"/>
      <c r="I25" s="47"/>
      <c r="J25" s="90" t="s">
        <v>26</v>
      </c>
      <c r="K25" s="91"/>
      <c r="L25" s="91"/>
      <c r="M25" s="91"/>
      <c r="N25" s="48"/>
      <c r="O25" s="48"/>
      <c r="P25" s="48"/>
      <c r="Q25" s="48"/>
      <c r="R25" s="92" t="s">
        <v>27</v>
      </c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48"/>
      <c r="AE25" s="48"/>
      <c r="AF25" s="48"/>
      <c r="AG25" s="48"/>
      <c r="AH25" s="91" t="s">
        <v>28</v>
      </c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48"/>
      <c r="AX25" s="48"/>
      <c r="AY25" s="48"/>
      <c r="AZ25" s="48"/>
      <c r="BA25" s="93" t="s">
        <v>29</v>
      </c>
      <c r="BB25" s="93"/>
      <c r="BC25" s="93"/>
      <c r="BD25" s="94"/>
    </row>
    <row r="26" spans="1:60" s="19" customFormat="1" ht="10" customHeight="1" x14ac:dyDescent="0.55000000000000004">
      <c r="A26" s="52"/>
      <c r="B26" s="53"/>
      <c r="C26" s="53"/>
      <c r="D26" s="53"/>
      <c r="E26" s="53"/>
      <c r="F26" s="53"/>
      <c r="G26" s="53"/>
      <c r="H26" s="53"/>
      <c r="I26" s="54"/>
      <c r="J26" s="95"/>
      <c r="K26" s="96"/>
      <c r="L26" s="96"/>
      <c r="M26" s="96"/>
      <c r="N26" s="55"/>
      <c r="O26" s="55"/>
      <c r="P26" s="55"/>
      <c r="Q26" s="55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55"/>
      <c r="AE26" s="55"/>
      <c r="AF26" s="55"/>
      <c r="AG26" s="55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55"/>
      <c r="AX26" s="55"/>
      <c r="AY26" s="55"/>
      <c r="AZ26" s="55"/>
      <c r="BA26" s="98"/>
      <c r="BB26" s="98"/>
      <c r="BC26" s="98"/>
      <c r="BD26" s="99"/>
    </row>
    <row r="27" spans="1:60" s="19" customFormat="1" ht="10" customHeight="1" x14ac:dyDescent="0.55000000000000004">
      <c r="A27" s="45" t="s">
        <v>30</v>
      </c>
      <c r="B27" s="46"/>
      <c r="C27" s="46"/>
      <c r="D27" s="46"/>
      <c r="E27" s="46"/>
      <c r="F27" s="46"/>
      <c r="G27" s="46"/>
      <c r="H27" s="46"/>
      <c r="I27" s="47"/>
      <c r="J27" s="23" t="s">
        <v>2</v>
      </c>
      <c r="K27" s="24"/>
      <c r="L27" s="83" t="s">
        <v>31</v>
      </c>
      <c r="M27" s="83"/>
      <c r="N27" s="83"/>
      <c r="O27" s="83"/>
      <c r="P27" s="48"/>
      <c r="Q27" s="48"/>
      <c r="R27" s="48"/>
      <c r="S27" s="48"/>
      <c r="T27" s="83" t="s">
        <v>32</v>
      </c>
      <c r="U27" s="83"/>
      <c r="V27" s="83"/>
      <c r="W27" s="83"/>
      <c r="X27" s="24" t="s">
        <v>2</v>
      </c>
      <c r="Y27" s="24"/>
      <c r="Z27" s="21" t="s">
        <v>33</v>
      </c>
      <c r="AA27" s="21"/>
      <c r="AB27" s="21"/>
      <c r="AC27" s="21"/>
      <c r="AD27" s="21"/>
      <c r="AE27" s="21"/>
      <c r="AF27" s="48"/>
      <c r="AG27" s="48"/>
      <c r="AH27" s="48"/>
      <c r="AI27" s="48"/>
      <c r="AJ27" s="21" t="s">
        <v>34</v>
      </c>
      <c r="AK27" s="21"/>
      <c r="AL27" s="21"/>
      <c r="AM27" s="21"/>
      <c r="AN27" s="24" t="s">
        <v>2</v>
      </c>
      <c r="AO27" s="24"/>
      <c r="AP27" s="21" t="s">
        <v>35</v>
      </c>
      <c r="AQ27" s="21"/>
      <c r="AR27" s="21"/>
      <c r="AS27" s="21"/>
      <c r="AT27" s="48"/>
      <c r="AU27" s="48"/>
      <c r="AV27" s="48"/>
      <c r="AW27" s="48"/>
      <c r="AX27" s="25" t="s">
        <v>32</v>
      </c>
      <c r="AY27" s="25"/>
      <c r="AZ27" s="25"/>
      <c r="BA27" s="25"/>
      <c r="BB27" s="25"/>
      <c r="BC27" s="25"/>
      <c r="BD27" s="26"/>
    </row>
    <row r="28" spans="1:60" s="19" customFormat="1" ht="10" customHeight="1" x14ac:dyDescent="0.55000000000000004">
      <c r="A28" s="69"/>
      <c r="B28" s="70"/>
      <c r="C28" s="70"/>
      <c r="D28" s="70"/>
      <c r="E28" s="70"/>
      <c r="F28" s="70"/>
      <c r="G28" s="70"/>
      <c r="H28" s="70"/>
      <c r="I28" s="71"/>
      <c r="J28" s="38"/>
      <c r="K28" s="39"/>
      <c r="L28" s="87"/>
      <c r="M28" s="87"/>
      <c r="N28" s="87"/>
      <c r="O28" s="87"/>
      <c r="P28" s="55"/>
      <c r="Q28" s="55"/>
      <c r="R28" s="55"/>
      <c r="S28" s="55"/>
      <c r="T28" s="87"/>
      <c r="U28" s="87"/>
      <c r="V28" s="87"/>
      <c r="W28" s="87"/>
      <c r="X28" s="39"/>
      <c r="Y28" s="39"/>
      <c r="Z28" s="36"/>
      <c r="AA28" s="36"/>
      <c r="AB28" s="36"/>
      <c r="AC28" s="36"/>
      <c r="AD28" s="36"/>
      <c r="AE28" s="36"/>
      <c r="AF28" s="55"/>
      <c r="AG28" s="55"/>
      <c r="AH28" s="55"/>
      <c r="AI28" s="55"/>
      <c r="AJ28" s="36"/>
      <c r="AK28" s="36"/>
      <c r="AL28" s="36"/>
      <c r="AM28" s="36"/>
      <c r="AN28" s="39"/>
      <c r="AO28" s="39"/>
      <c r="AP28" s="36"/>
      <c r="AQ28" s="36"/>
      <c r="AR28" s="36"/>
      <c r="AS28" s="36"/>
      <c r="AT28" s="55"/>
      <c r="AU28" s="55"/>
      <c r="AV28" s="55"/>
      <c r="AW28" s="55"/>
      <c r="AX28" s="40"/>
      <c r="AY28" s="40"/>
      <c r="AZ28" s="40"/>
      <c r="BA28" s="40"/>
      <c r="BB28" s="40"/>
      <c r="BC28" s="40"/>
      <c r="BD28" s="41"/>
    </row>
    <row r="29" spans="1:60" s="19" customFormat="1" ht="10" customHeight="1" x14ac:dyDescent="0.55000000000000004">
      <c r="A29" s="69"/>
      <c r="B29" s="70"/>
      <c r="C29" s="70"/>
      <c r="D29" s="70"/>
      <c r="E29" s="70"/>
      <c r="F29" s="70"/>
      <c r="G29" s="70"/>
      <c r="H29" s="70"/>
      <c r="I29" s="71"/>
      <c r="J29" s="100" t="s">
        <v>2</v>
      </c>
      <c r="K29" s="101"/>
      <c r="L29" s="91" t="s">
        <v>36</v>
      </c>
      <c r="M29" s="91"/>
      <c r="N29" s="91"/>
      <c r="O29" s="91"/>
      <c r="P29" s="91"/>
      <c r="Q29" s="91"/>
      <c r="R29" s="91"/>
      <c r="S29" s="91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91" t="s">
        <v>23</v>
      </c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3"/>
    </row>
    <row r="30" spans="1:60" s="19" customFormat="1" ht="10" customHeight="1" x14ac:dyDescent="0.55000000000000004">
      <c r="A30" s="52"/>
      <c r="B30" s="53"/>
      <c r="C30" s="53"/>
      <c r="D30" s="53"/>
      <c r="E30" s="53"/>
      <c r="F30" s="53"/>
      <c r="G30" s="53"/>
      <c r="H30" s="53"/>
      <c r="I30" s="54"/>
      <c r="J30" s="104"/>
      <c r="K30" s="105"/>
      <c r="L30" s="96"/>
      <c r="M30" s="96"/>
      <c r="N30" s="96"/>
      <c r="O30" s="96"/>
      <c r="P30" s="96"/>
      <c r="Q30" s="96"/>
      <c r="R30" s="96"/>
      <c r="S30" s="9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96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8"/>
    </row>
    <row r="31" spans="1:60" s="19" customFormat="1" ht="10" customHeight="1" x14ac:dyDescent="0.55000000000000004">
      <c r="A31" s="45" t="s">
        <v>37</v>
      </c>
      <c r="B31" s="46"/>
      <c r="C31" s="46"/>
      <c r="D31" s="46"/>
      <c r="E31" s="46"/>
      <c r="F31" s="46"/>
      <c r="G31" s="46"/>
      <c r="H31" s="46"/>
      <c r="I31" s="47"/>
      <c r="J31" s="109"/>
      <c r="K31" s="66"/>
      <c r="L31" s="66"/>
      <c r="M31" s="66"/>
      <c r="N31" s="66"/>
      <c r="O31" s="66"/>
      <c r="P31" s="91" t="s">
        <v>38</v>
      </c>
      <c r="Q31" s="110"/>
      <c r="R31" s="111" t="s">
        <v>39</v>
      </c>
      <c r="S31" s="112"/>
      <c r="T31" s="112"/>
      <c r="U31" s="112"/>
      <c r="V31" s="112"/>
      <c r="W31" s="112"/>
      <c r="X31" s="112"/>
      <c r="Y31" s="112"/>
      <c r="Z31" s="112"/>
      <c r="AA31" s="113" t="s">
        <v>2</v>
      </c>
      <c r="AB31" s="114"/>
      <c r="AC31" s="115" t="s">
        <v>40</v>
      </c>
      <c r="AD31" s="115"/>
      <c r="AE31" s="115"/>
      <c r="AF31" s="115"/>
      <c r="AG31" s="115"/>
      <c r="AH31" s="115"/>
      <c r="AI31" s="115"/>
      <c r="AJ31" s="115"/>
      <c r="AK31" s="115"/>
      <c r="AL31" s="115"/>
      <c r="AM31" s="115"/>
      <c r="AN31" s="114" t="s">
        <v>2</v>
      </c>
      <c r="AO31" s="114"/>
      <c r="AP31" s="115" t="s">
        <v>41</v>
      </c>
      <c r="AQ31" s="115"/>
      <c r="AR31" s="115"/>
      <c r="AS31" s="115"/>
      <c r="AT31" s="115"/>
      <c r="AU31" s="115"/>
      <c r="AV31" s="115"/>
      <c r="AW31" s="114" t="s">
        <v>2</v>
      </c>
      <c r="AX31" s="114"/>
      <c r="AY31" s="115" t="s">
        <v>42</v>
      </c>
      <c r="AZ31" s="115"/>
      <c r="BA31" s="115"/>
      <c r="BB31" s="115"/>
      <c r="BC31" s="115"/>
      <c r="BD31" s="116"/>
    </row>
    <row r="32" spans="1:60" s="19" customFormat="1" ht="10" customHeight="1" x14ac:dyDescent="0.55000000000000004">
      <c r="A32" s="52"/>
      <c r="B32" s="53"/>
      <c r="C32" s="53"/>
      <c r="D32" s="53"/>
      <c r="E32" s="53"/>
      <c r="F32" s="53"/>
      <c r="G32" s="53"/>
      <c r="H32" s="53"/>
      <c r="I32" s="54"/>
      <c r="J32" s="117"/>
      <c r="K32" s="106"/>
      <c r="L32" s="106"/>
      <c r="M32" s="106"/>
      <c r="N32" s="106"/>
      <c r="O32" s="106"/>
      <c r="P32" s="96"/>
      <c r="Q32" s="118"/>
      <c r="R32" s="119"/>
      <c r="S32" s="120"/>
      <c r="T32" s="120"/>
      <c r="U32" s="120"/>
      <c r="V32" s="120"/>
      <c r="W32" s="120"/>
      <c r="X32" s="120"/>
      <c r="Y32" s="120"/>
      <c r="Z32" s="120"/>
      <c r="AA32" s="121"/>
      <c r="AB32" s="122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2"/>
      <c r="AO32" s="122"/>
      <c r="AP32" s="123"/>
      <c r="AQ32" s="123"/>
      <c r="AR32" s="123"/>
      <c r="AS32" s="123"/>
      <c r="AT32" s="123"/>
      <c r="AU32" s="123"/>
      <c r="AV32" s="123"/>
      <c r="AW32" s="122"/>
      <c r="AX32" s="122"/>
      <c r="AY32" s="123"/>
      <c r="AZ32" s="123"/>
      <c r="BA32" s="123"/>
      <c r="BB32" s="123"/>
      <c r="BC32" s="123"/>
      <c r="BD32" s="124"/>
    </row>
    <row r="33" spans="1:56" s="19" customFormat="1" ht="10" customHeight="1" x14ac:dyDescent="0.55000000000000004">
      <c r="A33" s="45" t="s">
        <v>43</v>
      </c>
      <c r="B33" s="46"/>
      <c r="C33" s="46"/>
      <c r="D33" s="46"/>
      <c r="E33" s="46"/>
      <c r="F33" s="46"/>
      <c r="G33" s="46"/>
      <c r="H33" s="46"/>
      <c r="I33" s="47"/>
      <c r="J33" s="125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25" t="s">
        <v>38</v>
      </c>
      <c r="X33" s="25"/>
      <c r="Y33" s="25"/>
      <c r="Z33" s="26"/>
      <c r="AA33" s="126" t="s">
        <v>44</v>
      </c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8"/>
      <c r="AN33" s="102"/>
      <c r="AO33" s="101" t="s">
        <v>2</v>
      </c>
      <c r="AP33" s="101"/>
      <c r="AQ33" s="91" t="s">
        <v>45</v>
      </c>
      <c r="AR33" s="91"/>
      <c r="AS33" s="91"/>
      <c r="AT33" s="91"/>
      <c r="AU33" s="91"/>
      <c r="AV33" s="102"/>
      <c r="AW33" s="101" t="s">
        <v>2</v>
      </c>
      <c r="AX33" s="101"/>
      <c r="AY33" s="91" t="s">
        <v>46</v>
      </c>
      <c r="AZ33" s="91"/>
      <c r="BA33" s="91"/>
      <c r="BB33" s="91"/>
      <c r="BC33" s="91"/>
      <c r="BD33" s="103"/>
    </row>
    <row r="34" spans="1:56" s="19" customFormat="1" ht="10" customHeight="1" x14ac:dyDescent="0.55000000000000004">
      <c r="A34" s="52"/>
      <c r="B34" s="53"/>
      <c r="C34" s="53"/>
      <c r="D34" s="53"/>
      <c r="E34" s="53"/>
      <c r="F34" s="53"/>
      <c r="G34" s="53"/>
      <c r="H34" s="53"/>
      <c r="I34" s="54"/>
      <c r="J34" s="129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40"/>
      <c r="X34" s="40"/>
      <c r="Y34" s="40"/>
      <c r="Z34" s="41"/>
      <c r="AA34" s="130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2"/>
      <c r="AN34" s="107"/>
      <c r="AO34" s="105"/>
      <c r="AP34" s="105"/>
      <c r="AQ34" s="96"/>
      <c r="AR34" s="96"/>
      <c r="AS34" s="96"/>
      <c r="AT34" s="96"/>
      <c r="AU34" s="96"/>
      <c r="AV34" s="107"/>
      <c r="AW34" s="105"/>
      <c r="AX34" s="105"/>
      <c r="AY34" s="96"/>
      <c r="AZ34" s="96"/>
      <c r="BA34" s="96"/>
      <c r="BB34" s="96"/>
      <c r="BC34" s="96"/>
      <c r="BD34" s="108"/>
    </row>
    <row r="35" spans="1:56" s="19" customFormat="1" ht="10" customHeight="1" x14ac:dyDescent="0.55000000000000004">
      <c r="A35" s="20" t="s">
        <v>47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2"/>
      <c r="AA35" s="133"/>
      <c r="AB35" s="134"/>
      <c r="AC35" s="134"/>
      <c r="AD35" s="134"/>
      <c r="AE35" s="134"/>
      <c r="AF35" s="134"/>
      <c r="AG35" s="134"/>
      <c r="AH35" s="114" t="s">
        <v>2</v>
      </c>
      <c r="AI35" s="114"/>
      <c r="AJ35" s="115" t="s">
        <v>45</v>
      </c>
      <c r="AK35" s="115"/>
      <c r="AL35" s="115"/>
      <c r="AM35" s="115"/>
      <c r="AN35" s="115"/>
      <c r="AO35" s="115"/>
      <c r="AP35" s="114" t="s">
        <v>2</v>
      </c>
      <c r="AQ35" s="114"/>
      <c r="AR35" s="115" t="s">
        <v>46</v>
      </c>
      <c r="AS35" s="115"/>
      <c r="AT35" s="115"/>
      <c r="AU35" s="115"/>
      <c r="AV35" s="115"/>
      <c r="AW35" s="115"/>
      <c r="AX35" s="134"/>
      <c r="AY35" s="134"/>
      <c r="AZ35" s="134"/>
      <c r="BA35" s="134"/>
      <c r="BB35" s="134"/>
      <c r="BC35" s="134"/>
      <c r="BD35" s="135"/>
    </row>
    <row r="36" spans="1:56" s="19" customFormat="1" ht="10" customHeight="1" x14ac:dyDescent="0.55000000000000004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7"/>
      <c r="AA36" s="136"/>
      <c r="AB36" s="137"/>
      <c r="AC36" s="137"/>
      <c r="AD36" s="137"/>
      <c r="AE36" s="137"/>
      <c r="AF36" s="137"/>
      <c r="AG36" s="137"/>
      <c r="AH36" s="122"/>
      <c r="AI36" s="122"/>
      <c r="AJ36" s="123"/>
      <c r="AK36" s="123"/>
      <c r="AL36" s="123"/>
      <c r="AM36" s="123"/>
      <c r="AN36" s="123"/>
      <c r="AO36" s="123"/>
      <c r="AP36" s="122"/>
      <c r="AQ36" s="122"/>
      <c r="AR36" s="123"/>
      <c r="AS36" s="123"/>
      <c r="AT36" s="123"/>
      <c r="AU36" s="123"/>
      <c r="AV36" s="123"/>
      <c r="AW36" s="123"/>
      <c r="AX36" s="137"/>
      <c r="AY36" s="137"/>
      <c r="AZ36" s="137"/>
      <c r="BA36" s="137"/>
      <c r="BB36" s="137"/>
      <c r="BC36" s="137"/>
      <c r="BD36" s="138"/>
    </row>
    <row r="37" spans="1:56" s="19" customFormat="1" ht="10" customHeight="1" x14ac:dyDescent="0.55000000000000004">
      <c r="A37" s="139" t="s">
        <v>48</v>
      </c>
      <c r="B37" s="140"/>
      <c r="C37" s="140"/>
      <c r="D37" s="140"/>
      <c r="E37" s="140"/>
      <c r="F37" s="140"/>
      <c r="G37" s="140"/>
      <c r="H37" s="140"/>
      <c r="I37" s="141"/>
      <c r="J37" s="142" t="s">
        <v>49</v>
      </c>
      <c r="K37" s="143"/>
      <c r="L37" s="143"/>
      <c r="M37" s="143"/>
      <c r="N37" s="143"/>
      <c r="O37" s="143"/>
      <c r="P37" s="143"/>
      <c r="Q37" s="143"/>
      <c r="R37" s="144" t="s">
        <v>50</v>
      </c>
      <c r="S37" s="144"/>
      <c r="T37" s="144"/>
      <c r="U37" s="48"/>
      <c r="V37" s="48"/>
      <c r="W37" s="48"/>
      <c r="X37" s="21" t="s">
        <v>38</v>
      </c>
      <c r="Y37" s="21"/>
      <c r="Z37" s="48"/>
      <c r="AA37" s="48"/>
      <c r="AB37" s="48"/>
      <c r="AC37" s="21" t="s">
        <v>51</v>
      </c>
      <c r="AD37" s="21"/>
      <c r="AE37" s="21"/>
      <c r="AF37" s="21"/>
      <c r="AG37" s="48"/>
      <c r="AH37" s="48"/>
      <c r="AI37" s="48"/>
      <c r="AJ37" s="21" t="s">
        <v>38</v>
      </c>
      <c r="AK37" s="21"/>
      <c r="AL37" s="48"/>
      <c r="AM37" s="48"/>
      <c r="AN37" s="48"/>
      <c r="AO37" s="21" t="s">
        <v>51</v>
      </c>
      <c r="AP37" s="21"/>
      <c r="AQ37" s="21"/>
      <c r="AR37" s="21"/>
      <c r="AS37" s="48"/>
      <c r="AT37" s="48"/>
      <c r="AU37" s="48"/>
      <c r="AV37" s="21" t="s">
        <v>38</v>
      </c>
      <c r="AW37" s="21"/>
      <c r="AX37" s="48"/>
      <c r="AY37" s="48"/>
      <c r="AZ37" s="48"/>
      <c r="BA37" s="25" t="s">
        <v>52</v>
      </c>
      <c r="BB37" s="25"/>
      <c r="BC37" s="25"/>
      <c r="BD37" s="26"/>
    </row>
    <row r="38" spans="1:56" s="19" customFormat="1" ht="10" customHeight="1" x14ac:dyDescent="0.55000000000000004">
      <c r="A38" s="145"/>
      <c r="B38" s="146"/>
      <c r="C38" s="146"/>
      <c r="D38" s="146"/>
      <c r="E38" s="146"/>
      <c r="F38" s="146"/>
      <c r="G38" s="146"/>
      <c r="H38" s="146"/>
      <c r="I38" s="147"/>
      <c r="J38" s="148"/>
      <c r="K38" s="149"/>
      <c r="L38" s="149"/>
      <c r="M38" s="149"/>
      <c r="N38" s="149"/>
      <c r="O38" s="149"/>
      <c r="P38" s="149"/>
      <c r="Q38" s="149"/>
      <c r="R38" s="150"/>
      <c r="S38" s="150"/>
      <c r="T38" s="150"/>
      <c r="U38" s="68"/>
      <c r="V38" s="68"/>
      <c r="W38" s="68"/>
      <c r="X38" s="29"/>
      <c r="Y38" s="29"/>
      <c r="Z38" s="68"/>
      <c r="AA38" s="68"/>
      <c r="AB38" s="68"/>
      <c r="AC38" s="29"/>
      <c r="AD38" s="29"/>
      <c r="AE38" s="29"/>
      <c r="AF38" s="29"/>
      <c r="AG38" s="68"/>
      <c r="AH38" s="68"/>
      <c r="AI38" s="68"/>
      <c r="AJ38" s="29"/>
      <c r="AK38" s="29"/>
      <c r="AL38" s="68"/>
      <c r="AM38" s="68"/>
      <c r="AN38" s="68"/>
      <c r="AO38" s="29"/>
      <c r="AP38" s="29"/>
      <c r="AQ38" s="29"/>
      <c r="AR38" s="29"/>
      <c r="AS38" s="68"/>
      <c r="AT38" s="68"/>
      <c r="AU38" s="68"/>
      <c r="AV38" s="29"/>
      <c r="AW38" s="29"/>
      <c r="AX38" s="68"/>
      <c r="AY38" s="68"/>
      <c r="AZ38" s="68"/>
      <c r="BA38" s="33"/>
      <c r="BB38" s="33"/>
      <c r="BC38" s="33"/>
      <c r="BD38" s="34"/>
    </row>
    <row r="39" spans="1:56" s="19" customFormat="1" ht="10" customHeight="1" x14ac:dyDescent="0.55000000000000004">
      <c r="A39" s="145"/>
      <c r="B39" s="146"/>
      <c r="C39" s="146"/>
      <c r="D39" s="146"/>
      <c r="E39" s="146"/>
      <c r="F39" s="146"/>
      <c r="G39" s="146"/>
      <c r="H39" s="146"/>
      <c r="I39" s="147"/>
      <c r="J39" s="148" t="s">
        <v>53</v>
      </c>
      <c r="K39" s="149"/>
      <c r="L39" s="149"/>
      <c r="M39" s="149"/>
      <c r="N39" s="149"/>
      <c r="O39" s="149"/>
      <c r="P39" s="149"/>
      <c r="Q39" s="149"/>
      <c r="R39" s="150" t="s">
        <v>50</v>
      </c>
      <c r="S39" s="150"/>
      <c r="T39" s="150"/>
      <c r="U39" s="68"/>
      <c r="V39" s="68"/>
      <c r="W39" s="68"/>
      <c r="X39" s="29" t="s">
        <v>38</v>
      </c>
      <c r="Y39" s="29"/>
      <c r="Z39" s="68"/>
      <c r="AA39" s="68"/>
      <c r="AB39" s="68"/>
      <c r="AC39" s="29" t="s">
        <v>51</v>
      </c>
      <c r="AD39" s="29"/>
      <c r="AE39" s="29"/>
      <c r="AF39" s="29"/>
      <c r="AG39" s="68"/>
      <c r="AH39" s="68"/>
      <c r="AI39" s="68"/>
      <c r="AJ39" s="29" t="s">
        <v>38</v>
      </c>
      <c r="AK39" s="29"/>
      <c r="AL39" s="68"/>
      <c r="AM39" s="68"/>
      <c r="AN39" s="68"/>
      <c r="AO39" s="29" t="s">
        <v>51</v>
      </c>
      <c r="AP39" s="29"/>
      <c r="AQ39" s="29"/>
      <c r="AR39" s="29"/>
      <c r="AS39" s="68"/>
      <c r="AT39" s="68"/>
      <c r="AU39" s="68"/>
      <c r="AV39" s="29" t="s">
        <v>38</v>
      </c>
      <c r="AW39" s="29"/>
      <c r="AX39" s="68"/>
      <c r="AY39" s="68"/>
      <c r="AZ39" s="68"/>
      <c r="BA39" s="33" t="s">
        <v>52</v>
      </c>
      <c r="BB39" s="33"/>
      <c r="BC39" s="33"/>
      <c r="BD39" s="34"/>
    </row>
    <row r="40" spans="1:56" s="19" customFormat="1" ht="10" customHeight="1" x14ac:dyDescent="0.55000000000000004">
      <c r="A40" s="145"/>
      <c r="B40" s="146"/>
      <c r="C40" s="146"/>
      <c r="D40" s="146"/>
      <c r="E40" s="146"/>
      <c r="F40" s="146"/>
      <c r="G40" s="146"/>
      <c r="H40" s="146"/>
      <c r="I40" s="147"/>
      <c r="J40" s="148"/>
      <c r="K40" s="149"/>
      <c r="L40" s="149"/>
      <c r="M40" s="149"/>
      <c r="N40" s="149"/>
      <c r="O40" s="149"/>
      <c r="P40" s="149"/>
      <c r="Q40" s="149"/>
      <c r="R40" s="150"/>
      <c r="S40" s="150"/>
      <c r="T40" s="150"/>
      <c r="U40" s="68"/>
      <c r="V40" s="68"/>
      <c r="W40" s="68"/>
      <c r="X40" s="29"/>
      <c r="Y40" s="29"/>
      <c r="Z40" s="68"/>
      <c r="AA40" s="68"/>
      <c r="AB40" s="68"/>
      <c r="AC40" s="29"/>
      <c r="AD40" s="29"/>
      <c r="AE40" s="29"/>
      <c r="AF40" s="29"/>
      <c r="AG40" s="68"/>
      <c r="AH40" s="68"/>
      <c r="AI40" s="68"/>
      <c r="AJ40" s="29"/>
      <c r="AK40" s="29"/>
      <c r="AL40" s="68"/>
      <c r="AM40" s="68"/>
      <c r="AN40" s="68"/>
      <c r="AO40" s="29"/>
      <c r="AP40" s="29"/>
      <c r="AQ40" s="29"/>
      <c r="AR40" s="29"/>
      <c r="AS40" s="68"/>
      <c r="AT40" s="68"/>
      <c r="AU40" s="68"/>
      <c r="AV40" s="29"/>
      <c r="AW40" s="29"/>
      <c r="AX40" s="68"/>
      <c r="AY40" s="68"/>
      <c r="AZ40" s="68"/>
      <c r="BA40" s="33"/>
      <c r="BB40" s="33"/>
      <c r="BC40" s="33"/>
      <c r="BD40" s="34"/>
    </row>
    <row r="41" spans="1:56" s="19" customFormat="1" ht="10" customHeight="1" x14ac:dyDescent="0.55000000000000004">
      <c r="A41" s="145"/>
      <c r="B41" s="146"/>
      <c r="C41" s="146"/>
      <c r="D41" s="146"/>
      <c r="E41" s="146"/>
      <c r="F41" s="146"/>
      <c r="G41" s="146"/>
      <c r="H41" s="146"/>
      <c r="I41" s="147"/>
      <c r="J41" s="148" t="s">
        <v>54</v>
      </c>
      <c r="K41" s="149"/>
      <c r="L41" s="149"/>
      <c r="M41" s="149"/>
      <c r="N41" s="149"/>
      <c r="O41" s="149"/>
      <c r="P41" s="149"/>
      <c r="Q41" s="149"/>
      <c r="R41" s="150" t="s">
        <v>50</v>
      </c>
      <c r="S41" s="150"/>
      <c r="T41" s="150"/>
      <c r="U41" s="68"/>
      <c r="V41" s="68"/>
      <c r="W41" s="68"/>
      <c r="X41" s="29" t="s">
        <v>38</v>
      </c>
      <c r="Y41" s="29"/>
      <c r="Z41" s="68"/>
      <c r="AA41" s="68"/>
      <c r="AB41" s="68"/>
      <c r="AC41" s="29" t="s">
        <v>51</v>
      </c>
      <c r="AD41" s="29"/>
      <c r="AE41" s="29"/>
      <c r="AF41" s="29"/>
      <c r="AG41" s="68"/>
      <c r="AH41" s="68"/>
      <c r="AI41" s="68"/>
      <c r="AJ41" s="29" t="s">
        <v>38</v>
      </c>
      <c r="AK41" s="29"/>
      <c r="AL41" s="68"/>
      <c r="AM41" s="68"/>
      <c r="AN41" s="68"/>
      <c r="AO41" s="29" t="s">
        <v>51</v>
      </c>
      <c r="AP41" s="29"/>
      <c r="AQ41" s="29"/>
      <c r="AR41" s="29"/>
      <c r="AS41" s="68"/>
      <c r="AT41" s="68"/>
      <c r="AU41" s="68"/>
      <c r="AV41" s="29" t="s">
        <v>38</v>
      </c>
      <c r="AW41" s="29"/>
      <c r="AX41" s="68"/>
      <c r="AY41" s="68"/>
      <c r="AZ41" s="68"/>
      <c r="BA41" s="33" t="s">
        <v>52</v>
      </c>
      <c r="BB41" s="33"/>
      <c r="BC41" s="33"/>
      <c r="BD41" s="34"/>
    </row>
    <row r="42" spans="1:56" s="19" customFormat="1" ht="10" customHeight="1" x14ac:dyDescent="0.55000000000000004">
      <c r="A42" s="151"/>
      <c r="B42" s="152"/>
      <c r="C42" s="152"/>
      <c r="D42" s="152"/>
      <c r="E42" s="152"/>
      <c r="F42" s="152"/>
      <c r="G42" s="152"/>
      <c r="H42" s="152"/>
      <c r="I42" s="153"/>
      <c r="J42" s="154"/>
      <c r="K42" s="155"/>
      <c r="L42" s="155"/>
      <c r="M42" s="155"/>
      <c r="N42" s="155"/>
      <c r="O42" s="155"/>
      <c r="P42" s="155"/>
      <c r="Q42" s="155"/>
      <c r="R42" s="150"/>
      <c r="S42" s="150"/>
      <c r="T42" s="150"/>
      <c r="U42" s="68"/>
      <c r="V42" s="68"/>
      <c r="W42" s="68"/>
      <c r="X42" s="29"/>
      <c r="Y42" s="29"/>
      <c r="Z42" s="68"/>
      <c r="AA42" s="68"/>
      <c r="AB42" s="68"/>
      <c r="AC42" s="29"/>
      <c r="AD42" s="29"/>
      <c r="AE42" s="29"/>
      <c r="AF42" s="29"/>
      <c r="AG42" s="68"/>
      <c r="AH42" s="68"/>
      <c r="AI42" s="68"/>
      <c r="AJ42" s="29"/>
      <c r="AK42" s="29"/>
      <c r="AL42" s="68"/>
      <c r="AM42" s="68"/>
      <c r="AN42" s="68"/>
      <c r="AO42" s="29"/>
      <c r="AP42" s="29"/>
      <c r="AQ42" s="29"/>
      <c r="AR42" s="29"/>
      <c r="AS42" s="68"/>
      <c r="AT42" s="68"/>
      <c r="AU42" s="68"/>
      <c r="AV42" s="29"/>
      <c r="AW42" s="29"/>
      <c r="AX42" s="68"/>
      <c r="AY42" s="68"/>
      <c r="AZ42" s="68"/>
      <c r="BA42" s="33"/>
      <c r="BB42" s="33"/>
      <c r="BC42" s="33"/>
      <c r="BD42" s="34"/>
    </row>
    <row r="43" spans="1:56" s="19" customFormat="1" ht="10" customHeight="1" x14ac:dyDescent="0.55000000000000004">
      <c r="A43" s="45" t="s">
        <v>55</v>
      </c>
      <c r="B43" s="46"/>
      <c r="C43" s="46"/>
      <c r="D43" s="46"/>
      <c r="E43" s="46"/>
      <c r="F43" s="46"/>
      <c r="G43" s="46"/>
      <c r="H43" s="46"/>
      <c r="I43" s="47"/>
      <c r="J43" s="23" t="s">
        <v>2</v>
      </c>
      <c r="K43" s="24"/>
      <c r="L43" s="21" t="s">
        <v>56</v>
      </c>
      <c r="M43" s="21"/>
      <c r="N43" s="21"/>
      <c r="O43" s="21"/>
      <c r="P43" s="21"/>
      <c r="Q43" s="21"/>
      <c r="R43" s="21"/>
      <c r="S43" s="21"/>
      <c r="T43" s="21"/>
      <c r="U43" s="156"/>
      <c r="V43" s="156"/>
      <c r="W43" s="156"/>
      <c r="X43" s="156"/>
      <c r="Y43" s="21" t="s">
        <v>38</v>
      </c>
      <c r="Z43" s="21"/>
      <c r="AA43" s="156"/>
      <c r="AB43" s="156"/>
      <c r="AC43" s="156"/>
      <c r="AD43" s="156"/>
      <c r="AE43" s="25" t="s">
        <v>52</v>
      </c>
      <c r="AF43" s="25"/>
      <c r="AG43" s="25"/>
      <c r="AH43" s="25"/>
      <c r="AI43" s="24" t="s">
        <v>2</v>
      </c>
      <c r="AJ43" s="24"/>
      <c r="AK43" s="21" t="s">
        <v>57</v>
      </c>
      <c r="AL43" s="21"/>
      <c r="AM43" s="21"/>
      <c r="AN43" s="21"/>
      <c r="AO43" s="21"/>
      <c r="AP43" s="21"/>
      <c r="AQ43" s="21"/>
      <c r="AR43" s="21"/>
      <c r="AS43" s="157"/>
      <c r="AT43" s="157"/>
      <c r="AU43" s="157"/>
      <c r="AV43" s="157"/>
      <c r="AW43" s="157"/>
      <c r="AX43" s="157"/>
      <c r="AY43" s="157"/>
      <c r="AZ43" s="157"/>
      <c r="BA43" s="157"/>
      <c r="BB43" s="157"/>
      <c r="BC43" s="157"/>
      <c r="BD43" s="158"/>
    </row>
    <row r="44" spans="1:56" s="19" customFormat="1" ht="10" customHeight="1" x14ac:dyDescent="0.55000000000000004">
      <c r="A44" s="52"/>
      <c r="B44" s="53"/>
      <c r="C44" s="53"/>
      <c r="D44" s="53"/>
      <c r="E44" s="53"/>
      <c r="F44" s="53"/>
      <c r="G44" s="53"/>
      <c r="H44" s="53"/>
      <c r="I44" s="54"/>
      <c r="J44" s="38"/>
      <c r="K44" s="39"/>
      <c r="L44" s="36"/>
      <c r="M44" s="36"/>
      <c r="N44" s="36"/>
      <c r="O44" s="36"/>
      <c r="P44" s="36"/>
      <c r="Q44" s="36"/>
      <c r="R44" s="36"/>
      <c r="S44" s="36"/>
      <c r="T44" s="36"/>
      <c r="U44" s="159"/>
      <c r="V44" s="159"/>
      <c r="W44" s="159"/>
      <c r="X44" s="159"/>
      <c r="Y44" s="36"/>
      <c r="Z44" s="36"/>
      <c r="AA44" s="159"/>
      <c r="AB44" s="159"/>
      <c r="AC44" s="159"/>
      <c r="AD44" s="159"/>
      <c r="AE44" s="40"/>
      <c r="AF44" s="40"/>
      <c r="AG44" s="40"/>
      <c r="AH44" s="40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1"/>
    </row>
    <row r="45" spans="1:56" s="19" customFormat="1" ht="10" customHeight="1" x14ac:dyDescent="0.55000000000000004">
      <c r="A45" s="162" t="s">
        <v>58</v>
      </c>
      <c r="B45" s="162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</row>
    <row r="46" spans="1:56" s="19" customFormat="1" ht="10" customHeight="1" x14ac:dyDescent="0.55000000000000004">
      <c r="A46" s="162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</row>
    <row r="47" spans="1:56" s="19" customFormat="1" ht="10" customHeight="1" x14ac:dyDescent="0.55000000000000004">
      <c r="A47" s="163" t="s">
        <v>59</v>
      </c>
      <c r="B47" s="164"/>
      <c r="C47" s="165"/>
      <c r="D47" s="139" t="s">
        <v>60</v>
      </c>
      <c r="E47" s="140"/>
      <c r="F47" s="140"/>
      <c r="G47" s="140"/>
      <c r="H47" s="140"/>
      <c r="I47" s="140"/>
      <c r="J47" s="140"/>
      <c r="K47" s="140"/>
      <c r="L47" s="141"/>
      <c r="M47" s="23" t="s">
        <v>2</v>
      </c>
      <c r="N47" s="24"/>
      <c r="O47" s="25" t="s">
        <v>61</v>
      </c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1" t="s">
        <v>50</v>
      </c>
      <c r="AB47" s="21"/>
      <c r="AC47" s="48"/>
      <c r="AD47" s="48"/>
      <c r="AE47" s="48"/>
      <c r="AF47" s="48"/>
      <c r="AG47" s="21" t="s">
        <v>62</v>
      </c>
      <c r="AH47" s="21"/>
      <c r="AI47" s="48"/>
      <c r="AJ47" s="48"/>
      <c r="AK47" s="48"/>
      <c r="AL47" s="48"/>
      <c r="AM47" s="144" t="s">
        <v>63</v>
      </c>
      <c r="AN47" s="144"/>
      <c r="AO47" s="144"/>
      <c r="AP47" s="25" t="s">
        <v>64</v>
      </c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6"/>
    </row>
    <row r="48" spans="1:56" s="19" customFormat="1" ht="10" customHeight="1" x14ac:dyDescent="0.55000000000000004">
      <c r="A48" s="166"/>
      <c r="B48" s="167"/>
      <c r="C48" s="168"/>
      <c r="D48" s="145"/>
      <c r="E48" s="146"/>
      <c r="F48" s="146"/>
      <c r="G48" s="146"/>
      <c r="H48" s="146"/>
      <c r="I48" s="146"/>
      <c r="J48" s="146"/>
      <c r="K48" s="146"/>
      <c r="L48" s="147"/>
      <c r="M48" s="31"/>
      <c r="N48" s="32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29"/>
      <c r="AB48" s="29"/>
      <c r="AC48" s="68"/>
      <c r="AD48" s="68"/>
      <c r="AE48" s="68"/>
      <c r="AF48" s="68"/>
      <c r="AG48" s="29"/>
      <c r="AH48" s="29"/>
      <c r="AI48" s="68"/>
      <c r="AJ48" s="68"/>
      <c r="AK48" s="68"/>
      <c r="AL48" s="68"/>
      <c r="AM48" s="150"/>
      <c r="AN48" s="150"/>
      <c r="AO48" s="150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4"/>
    </row>
    <row r="49" spans="1:56" s="19" customFormat="1" ht="10" customHeight="1" x14ac:dyDescent="0.55000000000000004">
      <c r="A49" s="166"/>
      <c r="B49" s="167"/>
      <c r="C49" s="168"/>
      <c r="D49" s="145"/>
      <c r="E49" s="146"/>
      <c r="F49" s="146"/>
      <c r="G49" s="146"/>
      <c r="H49" s="146"/>
      <c r="I49" s="146"/>
      <c r="J49" s="146"/>
      <c r="K49" s="146"/>
      <c r="L49" s="147"/>
      <c r="M49" s="31" t="s">
        <v>2</v>
      </c>
      <c r="N49" s="32"/>
      <c r="O49" s="33" t="s">
        <v>65</v>
      </c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29" t="s">
        <v>50</v>
      </c>
      <c r="AB49" s="29"/>
      <c r="AC49" s="68"/>
      <c r="AD49" s="68"/>
      <c r="AE49" s="68"/>
      <c r="AF49" s="68"/>
      <c r="AG49" s="29" t="s">
        <v>62</v>
      </c>
      <c r="AH49" s="29"/>
      <c r="AI49" s="68"/>
      <c r="AJ49" s="68"/>
      <c r="AK49" s="68"/>
      <c r="AL49" s="68"/>
      <c r="AM49" s="150" t="s">
        <v>63</v>
      </c>
      <c r="AN49" s="150"/>
      <c r="AO49" s="150"/>
      <c r="AP49" s="29" t="s">
        <v>66</v>
      </c>
      <c r="AQ49" s="29"/>
      <c r="AR49" s="29"/>
      <c r="AS49" s="29"/>
      <c r="AT49" s="29"/>
      <c r="AU49" s="29"/>
      <c r="AV49" s="29"/>
      <c r="AW49" s="29"/>
      <c r="AX49" s="68"/>
      <c r="AY49" s="68"/>
      <c r="AZ49" s="68"/>
      <c r="BA49" s="68"/>
      <c r="BB49" s="29" t="s">
        <v>67</v>
      </c>
      <c r="BC49" s="29"/>
      <c r="BD49" s="30"/>
    </row>
    <row r="50" spans="1:56" s="19" customFormat="1" ht="10" customHeight="1" x14ac:dyDescent="0.55000000000000004">
      <c r="A50" s="166"/>
      <c r="B50" s="167"/>
      <c r="C50" s="168"/>
      <c r="D50" s="151"/>
      <c r="E50" s="152"/>
      <c r="F50" s="152"/>
      <c r="G50" s="152"/>
      <c r="H50" s="152"/>
      <c r="I50" s="152"/>
      <c r="J50" s="152"/>
      <c r="K50" s="152"/>
      <c r="L50" s="153"/>
      <c r="M50" s="38"/>
      <c r="N50" s="39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29"/>
      <c r="AB50" s="29"/>
      <c r="AC50" s="68"/>
      <c r="AD50" s="68"/>
      <c r="AE50" s="68"/>
      <c r="AF50" s="68"/>
      <c r="AG50" s="29"/>
      <c r="AH50" s="29"/>
      <c r="AI50" s="68"/>
      <c r="AJ50" s="68"/>
      <c r="AK50" s="68"/>
      <c r="AL50" s="68"/>
      <c r="AM50" s="150"/>
      <c r="AN50" s="150"/>
      <c r="AO50" s="150"/>
      <c r="AP50" s="36"/>
      <c r="AQ50" s="36"/>
      <c r="AR50" s="36"/>
      <c r="AS50" s="36"/>
      <c r="AT50" s="36"/>
      <c r="AU50" s="36"/>
      <c r="AV50" s="36"/>
      <c r="AW50" s="36"/>
      <c r="AX50" s="55"/>
      <c r="AY50" s="55"/>
      <c r="AZ50" s="55"/>
      <c r="BA50" s="55"/>
      <c r="BB50" s="36"/>
      <c r="BC50" s="36"/>
      <c r="BD50" s="37"/>
    </row>
    <row r="51" spans="1:56" s="19" customFormat="1" ht="10" customHeight="1" x14ac:dyDescent="0.55000000000000004">
      <c r="A51" s="166"/>
      <c r="B51" s="167"/>
      <c r="C51" s="168"/>
      <c r="D51" s="45" t="s">
        <v>68</v>
      </c>
      <c r="E51" s="46"/>
      <c r="F51" s="46"/>
      <c r="G51" s="46"/>
      <c r="H51" s="46"/>
      <c r="I51" s="46"/>
      <c r="J51" s="46"/>
      <c r="K51" s="46"/>
      <c r="L51" s="47"/>
      <c r="M51" s="23" t="s">
        <v>2</v>
      </c>
      <c r="N51" s="24"/>
      <c r="O51" s="25" t="s">
        <v>69</v>
      </c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1" t="s">
        <v>50</v>
      </c>
      <c r="AB51" s="21"/>
      <c r="AC51" s="48"/>
      <c r="AD51" s="48"/>
      <c r="AE51" s="48"/>
      <c r="AF51" s="48"/>
      <c r="AG51" s="21" t="s">
        <v>62</v>
      </c>
      <c r="AH51" s="21"/>
      <c r="AI51" s="48"/>
      <c r="AJ51" s="48"/>
      <c r="AK51" s="48"/>
      <c r="AL51" s="48"/>
      <c r="AM51" s="144" t="s">
        <v>63</v>
      </c>
      <c r="AN51" s="144"/>
      <c r="AO51" s="144"/>
      <c r="AP51" s="21" t="s">
        <v>70</v>
      </c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2"/>
    </row>
    <row r="52" spans="1:56" s="19" customFormat="1" ht="10" customHeight="1" x14ac:dyDescent="0.55000000000000004">
      <c r="A52" s="166"/>
      <c r="B52" s="167"/>
      <c r="C52" s="168"/>
      <c r="D52" s="69"/>
      <c r="E52" s="70"/>
      <c r="F52" s="70"/>
      <c r="G52" s="70"/>
      <c r="H52" s="70"/>
      <c r="I52" s="70"/>
      <c r="J52" s="70"/>
      <c r="K52" s="70"/>
      <c r="L52" s="71"/>
      <c r="M52" s="31"/>
      <c r="N52" s="32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29"/>
      <c r="AB52" s="29"/>
      <c r="AC52" s="68"/>
      <c r="AD52" s="68"/>
      <c r="AE52" s="68"/>
      <c r="AF52" s="68"/>
      <c r="AG52" s="29"/>
      <c r="AH52" s="29"/>
      <c r="AI52" s="68"/>
      <c r="AJ52" s="68"/>
      <c r="AK52" s="68"/>
      <c r="AL52" s="68"/>
      <c r="AM52" s="150"/>
      <c r="AN52" s="150"/>
      <c r="AO52" s="150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30"/>
    </row>
    <row r="53" spans="1:56" s="19" customFormat="1" ht="10" customHeight="1" x14ac:dyDescent="0.55000000000000004">
      <c r="A53" s="166"/>
      <c r="B53" s="167"/>
      <c r="C53" s="168"/>
      <c r="D53" s="69"/>
      <c r="E53" s="70"/>
      <c r="F53" s="70"/>
      <c r="G53" s="70"/>
      <c r="H53" s="70"/>
      <c r="I53" s="70"/>
      <c r="J53" s="70"/>
      <c r="K53" s="70"/>
      <c r="L53" s="71"/>
      <c r="M53" s="31" t="s">
        <v>2</v>
      </c>
      <c r="N53" s="32"/>
      <c r="O53" s="33" t="s">
        <v>71</v>
      </c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29" t="s">
        <v>50</v>
      </c>
      <c r="AB53" s="29"/>
      <c r="AC53" s="68"/>
      <c r="AD53" s="68"/>
      <c r="AE53" s="68"/>
      <c r="AF53" s="68"/>
      <c r="AG53" s="29" t="s">
        <v>62</v>
      </c>
      <c r="AH53" s="29"/>
      <c r="AI53" s="68"/>
      <c r="AJ53" s="68"/>
      <c r="AK53" s="68"/>
      <c r="AL53" s="68"/>
      <c r="AM53" s="150" t="s">
        <v>63</v>
      </c>
      <c r="AN53" s="150"/>
      <c r="AO53" s="150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70"/>
    </row>
    <row r="54" spans="1:56" s="19" customFormat="1" ht="10" customHeight="1" x14ac:dyDescent="0.55000000000000004">
      <c r="A54" s="166"/>
      <c r="B54" s="167"/>
      <c r="C54" s="168"/>
      <c r="D54" s="52"/>
      <c r="E54" s="53"/>
      <c r="F54" s="53"/>
      <c r="G54" s="53"/>
      <c r="H54" s="53"/>
      <c r="I54" s="53"/>
      <c r="J54" s="53"/>
      <c r="K54" s="53"/>
      <c r="L54" s="54"/>
      <c r="M54" s="38"/>
      <c r="N54" s="39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29"/>
      <c r="AB54" s="29"/>
      <c r="AC54" s="68"/>
      <c r="AD54" s="68"/>
      <c r="AE54" s="68"/>
      <c r="AF54" s="68"/>
      <c r="AG54" s="29"/>
      <c r="AH54" s="29"/>
      <c r="AI54" s="68"/>
      <c r="AJ54" s="68"/>
      <c r="AK54" s="68"/>
      <c r="AL54" s="68"/>
      <c r="AM54" s="171"/>
      <c r="AN54" s="171"/>
      <c r="AO54" s="171"/>
      <c r="AP54" s="160"/>
      <c r="AQ54" s="160"/>
      <c r="AR54" s="160"/>
      <c r="AS54" s="160"/>
      <c r="AT54" s="160"/>
      <c r="AU54" s="160"/>
      <c r="AV54" s="160"/>
      <c r="AW54" s="160"/>
      <c r="AX54" s="160"/>
      <c r="AY54" s="160"/>
      <c r="AZ54" s="160"/>
      <c r="BA54" s="160"/>
      <c r="BB54" s="160"/>
      <c r="BC54" s="160"/>
      <c r="BD54" s="161"/>
    </row>
    <row r="55" spans="1:56" s="19" customFormat="1" ht="10" customHeight="1" x14ac:dyDescent="0.55000000000000004">
      <c r="A55" s="166"/>
      <c r="B55" s="167"/>
      <c r="C55" s="168"/>
      <c r="D55" s="45" t="s">
        <v>72</v>
      </c>
      <c r="E55" s="46"/>
      <c r="F55" s="46"/>
      <c r="G55" s="46"/>
      <c r="H55" s="46"/>
      <c r="I55" s="46"/>
      <c r="J55" s="46"/>
      <c r="K55" s="46"/>
      <c r="L55" s="47"/>
      <c r="M55" s="23" t="s">
        <v>2</v>
      </c>
      <c r="N55" s="24"/>
      <c r="O55" s="21" t="s">
        <v>46</v>
      </c>
      <c r="P55" s="21"/>
      <c r="Q55" s="21"/>
      <c r="R55" s="21"/>
      <c r="S55" s="157"/>
      <c r="T55" s="157"/>
      <c r="U55" s="157"/>
      <c r="V55" s="157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57"/>
      <c r="AM55" s="157"/>
      <c r="AN55" s="157"/>
      <c r="AO55" s="157"/>
      <c r="AP55" s="157"/>
      <c r="AQ55" s="157"/>
      <c r="AR55" s="157"/>
      <c r="AS55" s="157"/>
      <c r="AT55" s="157"/>
      <c r="AU55" s="157"/>
      <c r="AV55" s="157"/>
      <c r="AW55" s="157"/>
      <c r="AX55" s="157"/>
      <c r="AY55" s="157"/>
      <c r="AZ55" s="157"/>
      <c r="BA55" s="157"/>
      <c r="BB55" s="157"/>
      <c r="BC55" s="157"/>
      <c r="BD55" s="158"/>
    </row>
    <row r="56" spans="1:56" s="19" customFormat="1" ht="10" customHeight="1" x14ac:dyDescent="0.55000000000000004">
      <c r="A56" s="166"/>
      <c r="B56" s="167"/>
      <c r="C56" s="168"/>
      <c r="D56" s="69"/>
      <c r="E56" s="70"/>
      <c r="F56" s="70"/>
      <c r="G56" s="70"/>
      <c r="H56" s="70"/>
      <c r="I56" s="70"/>
      <c r="J56" s="70"/>
      <c r="K56" s="70"/>
      <c r="L56" s="71"/>
      <c r="M56" s="31"/>
      <c r="N56" s="32"/>
      <c r="O56" s="29"/>
      <c r="P56" s="29"/>
      <c r="Q56" s="29"/>
      <c r="R56" s="2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70"/>
    </row>
    <row r="57" spans="1:56" s="19" customFormat="1" ht="10" customHeight="1" x14ac:dyDescent="0.55000000000000004">
      <c r="A57" s="166"/>
      <c r="B57" s="167"/>
      <c r="C57" s="168"/>
      <c r="D57" s="69"/>
      <c r="E57" s="70"/>
      <c r="F57" s="70"/>
      <c r="G57" s="70"/>
      <c r="H57" s="70"/>
      <c r="I57" s="70"/>
      <c r="J57" s="70"/>
      <c r="K57" s="70"/>
      <c r="L57" s="71"/>
      <c r="M57" s="31" t="s">
        <v>2</v>
      </c>
      <c r="N57" s="32"/>
      <c r="O57" s="29" t="s">
        <v>45</v>
      </c>
      <c r="P57" s="29"/>
      <c r="Q57" s="29"/>
      <c r="R57" s="29"/>
      <c r="S57" s="172" t="s">
        <v>73</v>
      </c>
      <c r="T57" s="172"/>
      <c r="U57" s="172"/>
      <c r="V57" s="172"/>
      <c r="W57" s="172"/>
      <c r="X57" s="172"/>
      <c r="Y57" s="172"/>
      <c r="Z57" s="172"/>
      <c r="AA57" s="172"/>
      <c r="AB57" s="172"/>
      <c r="AC57" s="172"/>
      <c r="AD57" s="172"/>
      <c r="AE57" s="172"/>
      <c r="AF57" s="172"/>
      <c r="AG57" s="172"/>
      <c r="AH57" s="172"/>
      <c r="AI57" s="172"/>
      <c r="AJ57" s="172"/>
      <c r="AK57" s="172"/>
      <c r="AL57" s="172"/>
      <c r="AM57" s="172"/>
      <c r="AN57" s="172"/>
      <c r="AO57" s="172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3"/>
    </row>
    <row r="58" spans="1:56" s="19" customFormat="1" ht="10" customHeight="1" x14ac:dyDescent="0.55000000000000004">
      <c r="A58" s="174"/>
      <c r="B58" s="175"/>
      <c r="C58" s="176"/>
      <c r="D58" s="52"/>
      <c r="E58" s="53"/>
      <c r="F58" s="53"/>
      <c r="G58" s="53"/>
      <c r="H58" s="53"/>
      <c r="I58" s="53"/>
      <c r="J58" s="53"/>
      <c r="K58" s="53"/>
      <c r="L58" s="54"/>
      <c r="M58" s="38"/>
      <c r="N58" s="39"/>
      <c r="O58" s="36"/>
      <c r="P58" s="36"/>
      <c r="Q58" s="36"/>
      <c r="R58" s="36"/>
      <c r="S58" s="123"/>
      <c r="T58" s="123"/>
      <c r="U58" s="123"/>
      <c r="V58" s="123"/>
      <c r="W58" s="123"/>
      <c r="X58" s="123"/>
      <c r="Y58" s="123"/>
      <c r="Z58" s="123"/>
      <c r="AA58" s="123"/>
      <c r="AB58" s="123"/>
      <c r="AC58" s="123"/>
      <c r="AD58" s="123"/>
      <c r="AE58" s="123"/>
      <c r="AF58" s="123"/>
      <c r="AG58" s="123"/>
      <c r="AH58" s="123"/>
      <c r="AI58" s="123"/>
      <c r="AJ58" s="123"/>
      <c r="AK58" s="123"/>
      <c r="AL58" s="123"/>
      <c r="AM58" s="123"/>
      <c r="AN58" s="123"/>
      <c r="AO58" s="123"/>
      <c r="AP58" s="123"/>
      <c r="AQ58" s="123"/>
      <c r="AR58" s="123"/>
      <c r="AS58" s="123"/>
      <c r="AT58" s="123"/>
      <c r="AU58" s="123"/>
      <c r="AV58" s="123"/>
      <c r="AW58" s="123"/>
      <c r="AX58" s="123"/>
      <c r="AY58" s="123"/>
      <c r="AZ58" s="123"/>
      <c r="BA58" s="123"/>
      <c r="BB58" s="123"/>
      <c r="BC58" s="123"/>
      <c r="BD58" s="124"/>
    </row>
    <row r="59" spans="1:56" s="19" customFormat="1" ht="10" customHeight="1" x14ac:dyDescent="0.55000000000000004">
      <c r="A59" s="20" t="s">
        <v>74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48"/>
      <c r="Q59" s="48"/>
      <c r="R59" s="48"/>
      <c r="S59" s="48"/>
      <c r="T59" s="48"/>
      <c r="U59" s="48"/>
      <c r="V59" s="25" t="s">
        <v>75</v>
      </c>
      <c r="W59" s="25"/>
      <c r="X59" s="25"/>
      <c r="Y59" s="25"/>
      <c r="Z59" s="25"/>
      <c r="AA59" s="25"/>
      <c r="AB59" s="25"/>
      <c r="AC59" s="21" t="s">
        <v>76</v>
      </c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48"/>
      <c r="AS59" s="48"/>
      <c r="AT59" s="48"/>
      <c r="AU59" s="48"/>
      <c r="AV59" s="48"/>
      <c r="AW59" s="48"/>
      <c r="AX59" s="48"/>
      <c r="AY59" s="25" t="s">
        <v>77</v>
      </c>
      <c r="AZ59" s="25"/>
      <c r="BA59" s="25"/>
      <c r="BB59" s="25"/>
      <c r="BC59" s="25"/>
      <c r="BD59" s="26"/>
    </row>
    <row r="60" spans="1:56" s="19" customFormat="1" ht="10" customHeight="1" x14ac:dyDescent="0.55000000000000004">
      <c r="A60" s="35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55"/>
      <c r="Q60" s="55"/>
      <c r="R60" s="55"/>
      <c r="S60" s="55"/>
      <c r="T60" s="55"/>
      <c r="U60" s="55"/>
      <c r="V60" s="40"/>
      <c r="W60" s="40"/>
      <c r="X60" s="40"/>
      <c r="Y60" s="40"/>
      <c r="Z60" s="40"/>
      <c r="AA60" s="40"/>
      <c r="AB60" s="40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55"/>
      <c r="AS60" s="55"/>
      <c r="AT60" s="55"/>
      <c r="AU60" s="55"/>
      <c r="AV60" s="55"/>
      <c r="AW60" s="55"/>
      <c r="AX60" s="55"/>
      <c r="AY60" s="40"/>
      <c r="AZ60" s="40"/>
      <c r="BA60" s="40"/>
      <c r="BB60" s="40"/>
      <c r="BC60" s="40"/>
      <c r="BD60" s="41"/>
    </row>
    <row r="61" spans="1:56" s="19" customFormat="1" ht="10" customHeight="1" x14ac:dyDescent="0.55000000000000004">
      <c r="A61" s="177" t="s">
        <v>78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5"/>
      <c r="AH61" s="115"/>
      <c r="AI61" s="115"/>
      <c r="AJ61" s="116"/>
      <c r="AK61" s="178"/>
      <c r="AL61" s="179" t="s">
        <v>10</v>
      </c>
      <c r="AM61" s="179"/>
      <c r="AN61" s="179"/>
      <c r="AO61" s="48"/>
      <c r="AP61" s="48"/>
      <c r="AQ61" s="48"/>
      <c r="AR61" s="179" t="s">
        <v>11</v>
      </c>
      <c r="AS61" s="179"/>
      <c r="AT61" s="48"/>
      <c r="AU61" s="48"/>
      <c r="AV61" s="48"/>
      <c r="AW61" s="179" t="s">
        <v>12</v>
      </c>
      <c r="AX61" s="179"/>
      <c r="AY61" s="48"/>
      <c r="AZ61" s="48"/>
      <c r="BA61" s="48"/>
      <c r="BB61" s="179" t="s">
        <v>13</v>
      </c>
      <c r="BC61" s="179"/>
      <c r="BD61" s="180"/>
    </row>
    <row r="62" spans="1:56" s="19" customFormat="1" ht="10" customHeight="1" x14ac:dyDescent="0.55000000000000004">
      <c r="A62" s="181"/>
      <c r="B62" s="123"/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  <c r="AA62" s="123"/>
      <c r="AB62" s="123"/>
      <c r="AC62" s="123"/>
      <c r="AD62" s="123"/>
      <c r="AE62" s="123"/>
      <c r="AF62" s="123"/>
      <c r="AG62" s="123"/>
      <c r="AH62" s="123"/>
      <c r="AI62" s="123"/>
      <c r="AJ62" s="124"/>
      <c r="AK62" s="182"/>
      <c r="AL62" s="183"/>
      <c r="AM62" s="183"/>
      <c r="AN62" s="183"/>
      <c r="AO62" s="55"/>
      <c r="AP62" s="55"/>
      <c r="AQ62" s="55"/>
      <c r="AR62" s="183"/>
      <c r="AS62" s="183"/>
      <c r="AT62" s="55"/>
      <c r="AU62" s="55"/>
      <c r="AV62" s="55"/>
      <c r="AW62" s="183"/>
      <c r="AX62" s="183"/>
      <c r="AY62" s="55"/>
      <c r="AZ62" s="55"/>
      <c r="BA62" s="55"/>
      <c r="BB62" s="183"/>
      <c r="BC62" s="183"/>
      <c r="BD62" s="184"/>
    </row>
    <row r="63" spans="1:56" s="19" customFormat="1" ht="10" customHeight="1" x14ac:dyDescent="0.55000000000000004">
      <c r="A63" s="185" t="s">
        <v>79</v>
      </c>
      <c r="B63" s="186"/>
      <c r="C63" s="187"/>
      <c r="D63" s="188" t="s">
        <v>80</v>
      </c>
      <c r="E63" s="188"/>
      <c r="F63" s="188"/>
      <c r="G63" s="189" t="s">
        <v>81</v>
      </c>
      <c r="H63" s="189"/>
      <c r="I63" s="189"/>
      <c r="J63" s="189"/>
      <c r="K63" s="189"/>
      <c r="L63" s="189"/>
      <c r="M63" s="189"/>
      <c r="N63" s="189"/>
      <c r="O63" s="189"/>
      <c r="P63" s="189"/>
      <c r="Q63" s="81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21" t="s">
        <v>82</v>
      </c>
      <c r="AO63" s="21"/>
      <c r="AP63" s="21"/>
      <c r="AQ63" s="48"/>
      <c r="AR63" s="48"/>
      <c r="AS63" s="48"/>
      <c r="AT63" s="48"/>
      <c r="AU63" s="21" t="s">
        <v>22</v>
      </c>
      <c r="AV63" s="48"/>
      <c r="AW63" s="48"/>
      <c r="AX63" s="48"/>
      <c r="AY63" s="48"/>
      <c r="AZ63" s="21" t="s">
        <v>23</v>
      </c>
      <c r="BA63" s="48"/>
      <c r="BB63" s="48"/>
      <c r="BC63" s="48"/>
      <c r="BD63" s="84"/>
    </row>
    <row r="64" spans="1:56" s="19" customFormat="1" ht="10" customHeight="1" x14ac:dyDescent="0.55000000000000004">
      <c r="A64" s="190"/>
      <c r="B64" s="191"/>
      <c r="C64" s="192"/>
      <c r="D64" s="188"/>
      <c r="E64" s="188"/>
      <c r="F64" s="188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85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6"/>
      <c r="AF64" s="86"/>
      <c r="AG64" s="86"/>
      <c r="AH64" s="86"/>
      <c r="AI64" s="86"/>
      <c r="AJ64" s="86"/>
      <c r="AK64" s="86"/>
      <c r="AL64" s="86"/>
      <c r="AM64" s="86"/>
      <c r="AN64" s="36"/>
      <c r="AO64" s="36"/>
      <c r="AP64" s="36"/>
      <c r="AQ64" s="55"/>
      <c r="AR64" s="55"/>
      <c r="AS64" s="55"/>
      <c r="AT64" s="55"/>
      <c r="AU64" s="36"/>
      <c r="AV64" s="55"/>
      <c r="AW64" s="55"/>
      <c r="AX64" s="55"/>
      <c r="AY64" s="55"/>
      <c r="AZ64" s="36"/>
      <c r="BA64" s="55"/>
      <c r="BB64" s="55"/>
      <c r="BC64" s="55"/>
      <c r="BD64" s="88"/>
    </row>
    <row r="65" spans="1:56" s="19" customFormat="1" ht="10" customHeight="1" x14ac:dyDescent="0.55000000000000004">
      <c r="A65" s="193"/>
      <c r="B65" s="194"/>
      <c r="C65" s="195"/>
      <c r="D65" s="188"/>
      <c r="E65" s="188"/>
      <c r="F65" s="188"/>
      <c r="G65" s="189" t="s">
        <v>83</v>
      </c>
      <c r="H65" s="189"/>
      <c r="I65" s="189"/>
      <c r="J65" s="189"/>
      <c r="K65" s="189"/>
      <c r="L65" s="189"/>
      <c r="M65" s="189"/>
      <c r="N65" s="189"/>
      <c r="O65" s="189"/>
      <c r="P65" s="189"/>
      <c r="Q65" s="81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2"/>
      <c r="AV65" s="82"/>
      <c r="AW65" s="82"/>
      <c r="AX65" s="82"/>
      <c r="AY65" s="82"/>
      <c r="AZ65" s="82"/>
      <c r="BA65" s="82"/>
      <c r="BB65" s="82"/>
      <c r="BC65" s="82"/>
      <c r="BD65" s="196"/>
    </row>
    <row r="66" spans="1:56" s="19" customFormat="1" ht="10" customHeight="1" x14ac:dyDescent="0.55000000000000004">
      <c r="A66" s="193"/>
      <c r="B66" s="194"/>
      <c r="C66" s="195"/>
      <c r="D66" s="188"/>
      <c r="E66" s="188"/>
      <c r="F66" s="188"/>
      <c r="G66" s="189"/>
      <c r="H66" s="189"/>
      <c r="I66" s="189"/>
      <c r="J66" s="189"/>
      <c r="K66" s="189"/>
      <c r="L66" s="189"/>
      <c r="M66" s="189"/>
      <c r="N66" s="189"/>
      <c r="O66" s="189"/>
      <c r="P66" s="189"/>
      <c r="Q66" s="197"/>
      <c r="R66" s="198"/>
      <c r="S66" s="198"/>
      <c r="T66" s="198"/>
      <c r="U66" s="198"/>
      <c r="V66" s="198"/>
      <c r="W66" s="198"/>
      <c r="X66" s="198"/>
      <c r="Y66" s="198"/>
      <c r="Z66" s="198"/>
      <c r="AA66" s="198"/>
      <c r="AB66" s="198"/>
      <c r="AC66" s="198"/>
      <c r="AD66" s="198"/>
      <c r="AE66" s="198"/>
      <c r="AF66" s="198"/>
      <c r="AG66" s="198"/>
      <c r="AH66" s="198"/>
      <c r="AI66" s="198"/>
      <c r="AJ66" s="198"/>
      <c r="AK66" s="198"/>
      <c r="AL66" s="198"/>
      <c r="AM66" s="198"/>
      <c r="AN66" s="198"/>
      <c r="AO66" s="198"/>
      <c r="AP66" s="198"/>
      <c r="AQ66" s="198"/>
      <c r="AR66" s="19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9"/>
    </row>
    <row r="67" spans="1:56" s="19" customFormat="1" ht="10" customHeight="1" x14ac:dyDescent="0.55000000000000004">
      <c r="A67" s="200" t="s">
        <v>84</v>
      </c>
      <c r="B67" s="201"/>
      <c r="C67" s="202"/>
      <c r="D67" s="188"/>
      <c r="E67" s="188"/>
      <c r="F67" s="188"/>
      <c r="G67" s="189" t="s">
        <v>85</v>
      </c>
      <c r="H67" s="189"/>
      <c r="I67" s="189"/>
      <c r="J67" s="189"/>
      <c r="K67" s="189"/>
      <c r="L67" s="189"/>
      <c r="M67" s="189"/>
      <c r="N67" s="189"/>
      <c r="O67" s="189"/>
      <c r="P67" s="189"/>
      <c r="Q67" s="81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21" t="s">
        <v>82</v>
      </c>
      <c r="AO67" s="21"/>
      <c r="AP67" s="21"/>
      <c r="AQ67" s="48"/>
      <c r="AR67" s="48"/>
      <c r="AS67" s="48"/>
      <c r="AT67" s="48"/>
      <c r="AU67" s="21" t="s">
        <v>22</v>
      </c>
      <c r="AV67" s="48"/>
      <c r="AW67" s="48"/>
      <c r="AX67" s="48"/>
      <c r="AY67" s="48"/>
      <c r="AZ67" s="21" t="s">
        <v>23</v>
      </c>
      <c r="BA67" s="48"/>
      <c r="BB67" s="48"/>
      <c r="BC67" s="48"/>
      <c r="BD67" s="84"/>
    </row>
    <row r="68" spans="1:56" s="19" customFormat="1" ht="10" customHeight="1" x14ac:dyDescent="0.55000000000000004">
      <c r="A68" s="200"/>
      <c r="B68" s="201"/>
      <c r="C68" s="202"/>
      <c r="D68" s="188"/>
      <c r="E68" s="188"/>
      <c r="F68" s="188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85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36"/>
      <c r="AO68" s="36"/>
      <c r="AP68" s="36"/>
      <c r="AQ68" s="55"/>
      <c r="AR68" s="55"/>
      <c r="AS68" s="55"/>
      <c r="AT68" s="55"/>
      <c r="AU68" s="36"/>
      <c r="AV68" s="55"/>
      <c r="AW68" s="55"/>
      <c r="AX68" s="55"/>
      <c r="AY68" s="55"/>
      <c r="AZ68" s="36"/>
      <c r="BA68" s="55"/>
      <c r="BB68" s="55"/>
      <c r="BC68" s="55"/>
      <c r="BD68" s="88"/>
    </row>
    <row r="69" spans="1:56" s="19" customFormat="1" ht="10" customHeight="1" x14ac:dyDescent="0.55000000000000004">
      <c r="A69" s="200"/>
      <c r="B69" s="201"/>
      <c r="C69" s="202"/>
      <c r="D69" s="188" t="s">
        <v>86</v>
      </c>
      <c r="E69" s="188"/>
      <c r="F69" s="188"/>
      <c r="G69" s="189" t="s">
        <v>87</v>
      </c>
      <c r="H69" s="189"/>
      <c r="I69" s="189"/>
      <c r="J69" s="189"/>
      <c r="K69" s="189"/>
      <c r="L69" s="189"/>
      <c r="M69" s="189"/>
      <c r="N69" s="189"/>
      <c r="O69" s="189"/>
      <c r="P69" s="189"/>
      <c r="Q69" s="203" t="s">
        <v>2</v>
      </c>
      <c r="R69" s="204"/>
      <c r="S69" s="25" t="s">
        <v>88</v>
      </c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6"/>
    </row>
    <row r="70" spans="1:56" s="19" customFormat="1" ht="10" customHeight="1" x14ac:dyDescent="0.55000000000000004">
      <c r="A70" s="200"/>
      <c r="B70" s="201"/>
      <c r="C70" s="202"/>
      <c r="D70" s="188"/>
      <c r="E70" s="188"/>
      <c r="F70" s="188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205"/>
      <c r="R70" s="20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1"/>
    </row>
    <row r="71" spans="1:56" s="19" customFormat="1" ht="10" customHeight="1" x14ac:dyDescent="0.55000000000000004">
      <c r="A71" s="200"/>
      <c r="B71" s="201"/>
      <c r="C71" s="202"/>
      <c r="D71" s="188"/>
      <c r="E71" s="188"/>
      <c r="F71" s="188"/>
      <c r="G71" s="189" t="s">
        <v>89</v>
      </c>
      <c r="H71" s="189"/>
      <c r="I71" s="189"/>
      <c r="J71" s="189"/>
      <c r="K71" s="189"/>
      <c r="L71" s="189"/>
      <c r="M71" s="189"/>
      <c r="N71" s="189"/>
      <c r="O71" s="189"/>
      <c r="P71" s="189"/>
      <c r="Q71" s="203" t="s">
        <v>2</v>
      </c>
      <c r="R71" s="204"/>
      <c r="S71" s="25" t="s">
        <v>90</v>
      </c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04" t="s">
        <v>2</v>
      </c>
      <c r="AG71" s="204"/>
      <c r="AH71" s="25" t="s">
        <v>91</v>
      </c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6"/>
    </row>
    <row r="72" spans="1:56" s="19" customFormat="1" ht="10" customHeight="1" x14ac:dyDescent="0.55000000000000004">
      <c r="A72" s="200"/>
      <c r="B72" s="201"/>
      <c r="C72" s="202"/>
      <c r="D72" s="188"/>
      <c r="E72" s="188"/>
      <c r="F72" s="188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205"/>
      <c r="R72" s="20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206"/>
      <c r="AG72" s="206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1"/>
    </row>
    <row r="73" spans="1:56" s="19" customFormat="1" ht="10" customHeight="1" x14ac:dyDescent="0.55000000000000004">
      <c r="A73" s="200"/>
      <c r="B73" s="201"/>
      <c r="C73" s="202"/>
      <c r="D73" s="188"/>
      <c r="E73" s="188"/>
      <c r="F73" s="188"/>
      <c r="G73" s="189" t="s">
        <v>92</v>
      </c>
      <c r="H73" s="189"/>
      <c r="I73" s="189"/>
      <c r="J73" s="189"/>
      <c r="K73" s="189"/>
      <c r="L73" s="189"/>
      <c r="M73" s="189"/>
      <c r="N73" s="189"/>
      <c r="O73" s="189"/>
      <c r="P73" s="189"/>
      <c r="Q73" s="20" t="s">
        <v>93</v>
      </c>
      <c r="R73" s="21"/>
      <c r="S73" s="21"/>
      <c r="T73" s="21"/>
      <c r="U73" s="21"/>
      <c r="V73" s="21"/>
      <c r="W73" s="21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21" t="s">
        <v>94</v>
      </c>
      <c r="AK73" s="21"/>
      <c r="AL73" s="21"/>
      <c r="AM73" s="21"/>
      <c r="AN73" s="21"/>
      <c r="AO73" s="21"/>
      <c r="AP73" s="21"/>
      <c r="AQ73" s="21"/>
      <c r="AR73" s="21"/>
      <c r="AS73" s="21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84"/>
    </row>
    <row r="74" spans="1:56" s="19" customFormat="1" ht="10" customHeight="1" x14ac:dyDescent="0.55000000000000004">
      <c r="A74" s="207"/>
      <c r="B74" s="208"/>
      <c r="C74" s="209"/>
      <c r="D74" s="188"/>
      <c r="E74" s="188"/>
      <c r="F74" s="188"/>
      <c r="G74" s="189"/>
      <c r="H74" s="189"/>
      <c r="I74" s="189"/>
      <c r="J74" s="189"/>
      <c r="K74" s="189"/>
      <c r="L74" s="189"/>
      <c r="M74" s="189"/>
      <c r="N74" s="189"/>
      <c r="O74" s="189"/>
      <c r="P74" s="189"/>
      <c r="Q74" s="35"/>
      <c r="R74" s="36"/>
      <c r="S74" s="36"/>
      <c r="T74" s="36"/>
      <c r="U74" s="36"/>
      <c r="V74" s="36"/>
      <c r="W74" s="36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88"/>
    </row>
    <row r="75" spans="1:56" s="19" customFormat="1" ht="10" customHeight="1" x14ac:dyDescent="0.55000000000000004">
      <c r="A75" s="185" t="s">
        <v>79</v>
      </c>
      <c r="B75" s="186"/>
      <c r="C75" s="187"/>
      <c r="D75" s="188" t="s">
        <v>80</v>
      </c>
      <c r="E75" s="188"/>
      <c r="F75" s="188"/>
      <c r="G75" s="189" t="s">
        <v>81</v>
      </c>
      <c r="H75" s="189"/>
      <c r="I75" s="189"/>
      <c r="J75" s="189"/>
      <c r="K75" s="189"/>
      <c r="L75" s="189"/>
      <c r="M75" s="189"/>
      <c r="N75" s="189"/>
      <c r="O75" s="189"/>
      <c r="P75" s="189"/>
      <c r="Q75" s="81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2"/>
      <c r="AL75" s="82"/>
      <c r="AM75" s="82"/>
      <c r="AN75" s="21" t="s">
        <v>82</v>
      </c>
      <c r="AO75" s="21"/>
      <c r="AP75" s="21"/>
      <c r="AQ75" s="48"/>
      <c r="AR75" s="48"/>
      <c r="AS75" s="48"/>
      <c r="AT75" s="48"/>
      <c r="AU75" s="21" t="s">
        <v>22</v>
      </c>
      <c r="AV75" s="48"/>
      <c r="AW75" s="48"/>
      <c r="AX75" s="48"/>
      <c r="AY75" s="48"/>
      <c r="AZ75" s="21" t="s">
        <v>23</v>
      </c>
      <c r="BA75" s="48"/>
      <c r="BB75" s="48"/>
      <c r="BC75" s="48"/>
      <c r="BD75" s="84"/>
    </row>
    <row r="76" spans="1:56" s="19" customFormat="1" ht="10" customHeight="1" x14ac:dyDescent="0.55000000000000004">
      <c r="A76" s="190"/>
      <c r="B76" s="191"/>
      <c r="C76" s="192"/>
      <c r="D76" s="188"/>
      <c r="E76" s="188"/>
      <c r="F76" s="188"/>
      <c r="G76" s="189"/>
      <c r="H76" s="189"/>
      <c r="I76" s="189"/>
      <c r="J76" s="189"/>
      <c r="K76" s="189"/>
      <c r="L76" s="189"/>
      <c r="M76" s="189"/>
      <c r="N76" s="189"/>
      <c r="O76" s="189"/>
      <c r="P76" s="189"/>
      <c r="Q76" s="85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36"/>
      <c r="AO76" s="36"/>
      <c r="AP76" s="36"/>
      <c r="AQ76" s="55"/>
      <c r="AR76" s="55"/>
      <c r="AS76" s="55"/>
      <c r="AT76" s="55"/>
      <c r="AU76" s="36"/>
      <c r="AV76" s="55"/>
      <c r="AW76" s="55"/>
      <c r="AX76" s="55"/>
      <c r="AY76" s="55"/>
      <c r="AZ76" s="36"/>
      <c r="BA76" s="55"/>
      <c r="BB76" s="55"/>
      <c r="BC76" s="55"/>
      <c r="BD76" s="88"/>
    </row>
    <row r="77" spans="1:56" s="19" customFormat="1" ht="10" customHeight="1" x14ac:dyDescent="0.55000000000000004">
      <c r="A77" s="193"/>
      <c r="B77" s="194"/>
      <c r="C77" s="195"/>
      <c r="D77" s="188"/>
      <c r="E77" s="188"/>
      <c r="F77" s="188"/>
      <c r="G77" s="189" t="s">
        <v>83</v>
      </c>
      <c r="H77" s="189"/>
      <c r="I77" s="189"/>
      <c r="J77" s="189"/>
      <c r="K77" s="189"/>
      <c r="L77" s="189"/>
      <c r="M77" s="189"/>
      <c r="N77" s="189"/>
      <c r="O77" s="189"/>
      <c r="P77" s="189"/>
      <c r="Q77" s="81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2"/>
      <c r="AL77" s="82"/>
      <c r="AM77" s="82"/>
      <c r="AN77" s="82"/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2"/>
      <c r="BC77" s="82"/>
      <c r="BD77" s="196"/>
    </row>
    <row r="78" spans="1:56" s="19" customFormat="1" ht="10" customHeight="1" x14ac:dyDescent="0.55000000000000004">
      <c r="A78" s="193"/>
      <c r="B78" s="194"/>
      <c r="C78" s="195"/>
      <c r="D78" s="188"/>
      <c r="E78" s="188"/>
      <c r="F78" s="188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97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8"/>
      <c r="AQ78" s="198"/>
      <c r="AR78" s="198"/>
      <c r="AS78" s="198"/>
      <c r="AT78" s="198"/>
      <c r="AU78" s="198"/>
      <c r="AV78" s="198"/>
      <c r="AW78" s="198"/>
      <c r="AX78" s="198"/>
      <c r="AY78" s="198"/>
      <c r="AZ78" s="198"/>
      <c r="BA78" s="198"/>
      <c r="BB78" s="198"/>
      <c r="BC78" s="198"/>
      <c r="BD78" s="199"/>
    </row>
    <row r="79" spans="1:56" s="19" customFormat="1" ht="10" customHeight="1" x14ac:dyDescent="0.55000000000000004">
      <c r="A79" s="200" t="s">
        <v>84</v>
      </c>
      <c r="B79" s="201"/>
      <c r="C79" s="202"/>
      <c r="D79" s="188"/>
      <c r="E79" s="188"/>
      <c r="F79" s="188"/>
      <c r="G79" s="189" t="s">
        <v>85</v>
      </c>
      <c r="H79" s="189"/>
      <c r="I79" s="189"/>
      <c r="J79" s="189"/>
      <c r="K79" s="189"/>
      <c r="L79" s="189"/>
      <c r="M79" s="189"/>
      <c r="N79" s="189"/>
      <c r="O79" s="189"/>
      <c r="P79" s="189"/>
      <c r="Q79" s="81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21" t="s">
        <v>82</v>
      </c>
      <c r="AO79" s="21"/>
      <c r="AP79" s="21"/>
      <c r="AQ79" s="48"/>
      <c r="AR79" s="48"/>
      <c r="AS79" s="48"/>
      <c r="AT79" s="48"/>
      <c r="AU79" s="21" t="s">
        <v>22</v>
      </c>
      <c r="AV79" s="48"/>
      <c r="AW79" s="48"/>
      <c r="AX79" s="48"/>
      <c r="AY79" s="48"/>
      <c r="AZ79" s="21" t="s">
        <v>23</v>
      </c>
      <c r="BA79" s="48"/>
      <c r="BB79" s="48"/>
      <c r="BC79" s="48"/>
      <c r="BD79" s="84"/>
    </row>
    <row r="80" spans="1:56" s="19" customFormat="1" ht="10" customHeight="1" x14ac:dyDescent="0.55000000000000004">
      <c r="A80" s="200"/>
      <c r="B80" s="201"/>
      <c r="C80" s="202"/>
      <c r="D80" s="188"/>
      <c r="E80" s="188"/>
      <c r="F80" s="188"/>
      <c r="G80" s="189"/>
      <c r="H80" s="189"/>
      <c r="I80" s="189"/>
      <c r="J80" s="189"/>
      <c r="K80" s="189"/>
      <c r="L80" s="189"/>
      <c r="M80" s="189"/>
      <c r="N80" s="189"/>
      <c r="O80" s="189"/>
      <c r="P80" s="189"/>
      <c r="Q80" s="85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6"/>
      <c r="AC80" s="86"/>
      <c r="AD80" s="86"/>
      <c r="AE80" s="86"/>
      <c r="AF80" s="86"/>
      <c r="AG80" s="86"/>
      <c r="AH80" s="86"/>
      <c r="AI80" s="86"/>
      <c r="AJ80" s="86"/>
      <c r="AK80" s="86"/>
      <c r="AL80" s="86"/>
      <c r="AM80" s="86"/>
      <c r="AN80" s="36"/>
      <c r="AO80" s="36"/>
      <c r="AP80" s="36"/>
      <c r="AQ80" s="55"/>
      <c r="AR80" s="55"/>
      <c r="AS80" s="55"/>
      <c r="AT80" s="55"/>
      <c r="AU80" s="36"/>
      <c r="AV80" s="55"/>
      <c r="AW80" s="55"/>
      <c r="AX80" s="55"/>
      <c r="AY80" s="55"/>
      <c r="AZ80" s="36"/>
      <c r="BA80" s="55"/>
      <c r="BB80" s="55"/>
      <c r="BC80" s="55"/>
      <c r="BD80" s="88"/>
    </row>
    <row r="81" spans="1:56" s="19" customFormat="1" ht="10" customHeight="1" x14ac:dyDescent="0.55000000000000004">
      <c r="A81" s="200"/>
      <c r="B81" s="201"/>
      <c r="C81" s="202"/>
      <c r="D81" s="188" t="s">
        <v>86</v>
      </c>
      <c r="E81" s="188"/>
      <c r="F81" s="188"/>
      <c r="G81" s="189" t="s">
        <v>87</v>
      </c>
      <c r="H81" s="189"/>
      <c r="I81" s="189"/>
      <c r="J81" s="189"/>
      <c r="K81" s="189"/>
      <c r="L81" s="189"/>
      <c r="M81" s="189"/>
      <c r="N81" s="189"/>
      <c r="O81" s="189"/>
      <c r="P81" s="189"/>
      <c r="Q81" s="203" t="s">
        <v>2</v>
      </c>
      <c r="R81" s="204"/>
      <c r="S81" s="25" t="s">
        <v>88</v>
      </c>
      <c r="T81" s="25"/>
      <c r="U81" s="25"/>
      <c r="V81" s="25"/>
      <c r="W81" s="25"/>
      <c r="X81" s="25"/>
      <c r="Y81" s="25"/>
      <c r="Z81" s="25"/>
      <c r="AA81" s="25"/>
      <c r="AB81" s="204" t="s">
        <v>2</v>
      </c>
      <c r="AC81" s="204"/>
      <c r="AD81" s="25" t="s">
        <v>46</v>
      </c>
      <c r="AE81" s="25"/>
      <c r="AF81" s="25"/>
      <c r="AG81" s="25"/>
      <c r="AH81" s="25"/>
      <c r="AI81" s="25"/>
      <c r="AJ81" s="25"/>
      <c r="AK81" s="25"/>
      <c r="AL81" s="25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7"/>
      <c r="BC81" s="157"/>
      <c r="BD81" s="158"/>
    </row>
    <row r="82" spans="1:56" s="19" customFormat="1" ht="10" customHeight="1" x14ac:dyDescent="0.55000000000000004">
      <c r="A82" s="200"/>
      <c r="B82" s="201"/>
      <c r="C82" s="202"/>
      <c r="D82" s="188"/>
      <c r="E82" s="188"/>
      <c r="F82" s="188"/>
      <c r="G82" s="189"/>
      <c r="H82" s="189"/>
      <c r="I82" s="189"/>
      <c r="J82" s="189"/>
      <c r="K82" s="189"/>
      <c r="L82" s="189"/>
      <c r="M82" s="189"/>
      <c r="N82" s="189"/>
      <c r="O82" s="189"/>
      <c r="P82" s="189"/>
      <c r="Q82" s="205"/>
      <c r="R82" s="206"/>
      <c r="S82" s="40"/>
      <c r="T82" s="40"/>
      <c r="U82" s="40"/>
      <c r="V82" s="40"/>
      <c r="W82" s="40"/>
      <c r="X82" s="40"/>
      <c r="Y82" s="40"/>
      <c r="Z82" s="40"/>
      <c r="AA82" s="40"/>
      <c r="AB82" s="206"/>
      <c r="AC82" s="206"/>
      <c r="AD82" s="40"/>
      <c r="AE82" s="40"/>
      <c r="AF82" s="40"/>
      <c r="AG82" s="40"/>
      <c r="AH82" s="40"/>
      <c r="AI82" s="40"/>
      <c r="AJ82" s="40"/>
      <c r="AK82" s="40"/>
      <c r="AL82" s="40"/>
      <c r="AM82" s="160"/>
      <c r="AN82" s="160"/>
      <c r="AO82" s="160"/>
      <c r="AP82" s="160"/>
      <c r="AQ82" s="160"/>
      <c r="AR82" s="160"/>
      <c r="AS82" s="160"/>
      <c r="AT82" s="160"/>
      <c r="AU82" s="160"/>
      <c r="AV82" s="160"/>
      <c r="AW82" s="160"/>
      <c r="AX82" s="160"/>
      <c r="AY82" s="160"/>
      <c r="AZ82" s="160"/>
      <c r="BA82" s="160"/>
      <c r="BB82" s="160"/>
      <c r="BC82" s="160"/>
      <c r="BD82" s="161"/>
    </row>
    <row r="83" spans="1:56" s="19" customFormat="1" ht="10" customHeight="1" x14ac:dyDescent="0.55000000000000004">
      <c r="A83" s="200"/>
      <c r="B83" s="201"/>
      <c r="C83" s="202"/>
      <c r="D83" s="188"/>
      <c r="E83" s="188"/>
      <c r="F83" s="188"/>
      <c r="G83" s="189" t="s">
        <v>89</v>
      </c>
      <c r="H83" s="189"/>
      <c r="I83" s="189"/>
      <c r="J83" s="189"/>
      <c r="K83" s="189"/>
      <c r="L83" s="189"/>
      <c r="M83" s="189"/>
      <c r="N83" s="189"/>
      <c r="O83" s="189"/>
      <c r="P83" s="189"/>
      <c r="Q83" s="203" t="s">
        <v>2</v>
      </c>
      <c r="R83" s="204"/>
      <c r="S83" s="25" t="s">
        <v>90</v>
      </c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04" t="s">
        <v>2</v>
      </c>
      <c r="AG83" s="204"/>
      <c r="AH83" s="25" t="s">
        <v>91</v>
      </c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6"/>
    </row>
    <row r="84" spans="1:56" s="19" customFormat="1" ht="10" customHeight="1" x14ac:dyDescent="0.55000000000000004">
      <c r="A84" s="200"/>
      <c r="B84" s="201"/>
      <c r="C84" s="202"/>
      <c r="D84" s="188"/>
      <c r="E84" s="188"/>
      <c r="F84" s="188"/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205"/>
      <c r="R84" s="20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206"/>
      <c r="AG84" s="206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1"/>
    </row>
    <row r="85" spans="1:56" s="19" customFormat="1" ht="10" customHeight="1" x14ac:dyDescent="0.55000000000000004">
      <c r="A85" s="200"/>
      <c r="B85" s="201"/>
      <c r="C85" s="202"/>
      <c r="D85" s="188"/>
      <c r="E85" s="188"/>
      <c r="F85" s="188"/>
      <c r="G85" s="189" t="s">
        <v>92</v>
      </c>
      <c r="H85" s="189"/>
      <c r="I85" s="189"/>
      <c r="J85" s="189"/>
      <c r="K85" s="189"/>
      <c r="L85" s="189"/>
      <c r="M85" s="189"/>
      <c r="N85" s="189"/>
      <c r="O85" s="189"/>
      <c r="P85" s="189"/>
      <c r="Q85" s="20" t="s">
        <v>93</v>
      </c>
      <c r="R85" s="21"/>
      <c r="S85" s="21"/>
      <c r="T85" s="21"/>
      <c r="U85" s="21"/>
      <c r="V85" s="21"/>
      <c r="W85" s="21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21" t="s">
        <v>94</v>
      </c>
      <c r="AK85" s="21"/>
      <c r="AL85" s="21"/>
      <c r="AM85" s="21"/>
      <c r="AN85" s="21"/>
      <c r="AO85" s="21"/>
      <c r="AP85" s="21"/>
      <c r="AQ85" s="21"/>
      <c r="AR85" s="21"/>
      <c r="AS85" s="21"/>
      <c r="AT85" s="48"/>
      <c r="AU85" s="48"/>
      <c r="AV85" s="48"/>
      <c r="AW85" s="48"/>
      <c r="AX85" s="48"/>
      <c r="AY85" s="48"/>
      <c r="AZ85" s="48"/>
      <c r="BA85" s="48"/>
      <c r="BB85" s="48"/>
      <c r="BC85" s="48"/>
      <c r="BD85" s="84"/>
    </row>
    <row r="86" spans="1:56" s="19" customFormat="1" ht="10" customHeight="1" x14ac:dyDescent="0.55000000000000004">
      <c r="A86" s="207"/>
      <c r="B86" s="208"/>
      <c r="C86" s="209"/>
      <c r="D86" s="188"/>
      <c r="E86" s="188"/>
      <c r="F86" s="188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35"/>
      <c r="R86" s="36"/>
      <c r="S86" s="36"/>
      <c r="T86" s="36"/>
      <c r="U86" s="36"/>
      <c r="V86" s="36"/>
      <c r="W86" s="36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55"/>
      <c r="AU86" s="55"/>
      <c r="AV86" s="55"/>
      <c r="AW86" s="55"/>
      <c r="AX86" s="55"/>
      <c r="AY86" s="55"/>
      <c r="AZ86" s="55"/>
      <c r="BA86" s="55"/>
      <c r="BB86" s="55"/>
      <c r="BC86" s="55"/>
      <c r="BD86" s="88"/>
    </row>
    <row r="87" spans="1:56" s="19" customFormat="1" ht="10" customHeight="1" x14ac:dyDescent="0.55000000000000004">
      <c r="A87" s="189" t="s">
        <v>95</v>
      </c>
      <c r="B87" s="189"/>
      <c r="C87" s="189"/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  <c r="X87" s="189"/>
      <c r="Y87" s="189"/>
      <c r="Z87" s="189"/>
      <c r="AA87" s="125"/>
      <c r="AB87" s="2"/>
      <c r="AC87" s="2"/>
      <c r="AD87" s="2"/>
      <c r="AE87" s="2"/>
      <c r="AF87" s="2"/>
      <c r="AG87" s="2"/>
      <c r="AH87" s="210" t="s">
        <v>100</v>
      </c>
      <c r="AI87" s="20" t="s">
        <v>96</v>
      </c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2"/>
    </row>
    <row r="88" spans="1:56" s="19" customFormat="1" ht="10" customHeight="1" x14ac:dyDescent="0.55000000000000004">
      <c r="A88" s="189"/>
      <c r="B88" s="189"/>
      <c r="C88" s="189"/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  <c r="X88" s="189"/>
      <c r="Y88" s="189"/>
      <c r="Z88" s="189"/>
      <c r="AA88" s="3"/>
      <c r="AB88" s="4"/>
      <c r="AC88" s="4"/>
      <c r="AD88" s="4"/>
      <c r="AE88" s="4"/>
      <c r="AF88" s="4"/>
      <c r="AG88" s="4"/>
      <c r="AH88" s="5"/>
      <c r="AI88" s="28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30"/>
    </row>
    <row r="89" spans="1:56" s="19" customFormat="1" ht="10" customHeight="1" x14ac:dyDescent="0.55000000000000004">
      <c r="A89" s="189" t="s">
        <v>97</v>
      </c>
      <c r="B89" s="189"/>
      <c r="C89" s="189"/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  <c r="X89" s="189"/>
      <c r="Y89" s="189"/>
      <c r="Z89" s="189"/>
      <c r="AA89" s="125"/>
      <c r="AB89" s="2"/>
      <c r="AC89" s="2"/>
      <c r="AD89" s="2"/>
      <c r="AE89" s="2"/>
      <c r="AF89" s="2"/>
      <c r="AG89" s="2"/>
      <c r="AH89" s="210" t="s">
        <v>100</v>
      </c>
      <c r="AI89" s="211" t="s">
        <v>98</v>
      </c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3"/>
    </row>
    <row r="90" spans="1:56" s="19" customFormat="1" ht="10" customHeight="1" x14ac:dyDescent="0.55000000000000004">
      <c r="A90" s="189"/>
      <c r="B90" s="189"/>
      <c r="C90" s="189"/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  <c r="X90" s="189"/>
      <c r="Y90" s="189"/>
      <c r="Z90" s="189"/>
      <c r="AA90" s="3"/>
      <c r="AB90" s="4"/>
      <c r="AC90" s="4"/>
      <c r="AD90" s="4"/>
      <c r="AE90" s="4"/>
      <c r="AF90" s="4"/>
      <c r="AG90" s="4"/>
      <c r="AH90" s="5"/>
      <c r="AI90" s="214"/>
      <c r="AJ90" s="215"/>
      <c r="AK90" s="215"/>
      <c r="AL90" s="215"/>
      <c r="AM90" s="215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5"/>
      <c r="BC90" s="215"/>
      <c r="BD90" s="216"/>
    </row>
    <row r="91" spans="1:56" ht="9.75" customHeight="1" x14ac:dyDescent="0.55000000000000004">
      <c r="A91" s="217"/>
      <c r="B91" s="217"/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</row>
    <row r="92" spans="1:56" ht="9.75" customHeight="1" x14ac:dyDescent="0.55000000000000004">
      <c r="A92" s="218"/>
      <c r="B92" s="218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8"/>
      <c r="Q92" s="218"/>
      <c r="R92" s="218"/>
      <c r="S92" s="218"/>
      <c r="T92" s="218"/>
      <c r="U92" s="218"/>
      <c r="V92" s="218"/>
      <c r="W92" s="218"/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</row>
  </sheetData>
  <sheetProtection algorithmName="SHA-512" hashValue="eC4yuPtIx+E9FTM1EVtdKL4lNq0r1LY55e3gdJPxVZZcEBDMDgPSqLLIrijc62QFH8+7QUlgRlgLfCyIE/IaNw==" saltValue="vx6LSgPXt9wcxZmi+kUIew==" spinCount="100000" sheet="1" objects="1" scenarios="1"/>
  <mergeCells count="295">
    <mergeCell ref="A8:X10"/>
    <mergeCell ref="A11:I12"/>
    <mergeCell ref="J11:M12"/>
    <mergeCell ref="N11:P12"/>
    <mergeCell ref="Q11:R12"/>
    <mergeCell ref="S11:U12"/>
    <mergeCell ref="V11:W12"/>
    <mergeCell ref="X11:Z12"/>
    <mergeCell ref="A1:BD3"/>
    <mergeCell ref="A4:O7"/>
    <mergeCell ref="P4:Q5"/>
    <mergeCell ref="R4:AE5"/>
    <mergeCell ref="AF4:AO7"/>
    <mergeCell ref="AP4:AQ7"/>
    <mergeCell ref="AR4:BD7"/>
    <mergeCell ref="P6:Q7"/>
    <mergeCell ref="R6:AE7"/>
    <mergeCell ref="AC13:BD14"/>
    <mergeCell ref="A15:I18"/>
    <mergeCell ref="J15:R18"/>
    <mergeCell ref="AG15:AK18"/>
    <mergeCell ref="AL15:AN18"/>
    <mergeCell ref="AO15:AS18"/>
    <mergeCell ref="AT15:AV18"/>
    <mergeCell ref="AW15:BA18"/>
    <mergeCell ref="AA11:AB12"/>
    <mergeCell ref="AC11:BD12"/>
    <mergeCell ref="A13:I14"/>
    <mergeCell ref="J13:M14"/>
    <mergeCell ref="N13:P14"/>
    <mergeCell ref="Q13:R14"/>
    <mergeCell ref="S13:U14"/>
    <mergeCell ref="V13:W14"/>
    <mergeCell ref="X13:Z14"/>
    <mergeCell ref="AA13:AB14"/>
    <mergeCell ref="BB15:BD18"/>
    <mergeCell ref="A19:I20"/>
    <mergeCell ref="J19:BD20"/>
    <mergeCell ref="A21:I22"/>
    <mergeCell ref="J21:AJ22"/>
    <mergeCell ref="AK21:AN22"/>
    <mergeCell ref="AO21:AR22"/>
    <mergeCell ref="AS21:AS22"/>
    <mergeCell ref="AT21:AX22"/>
    <mergeCell ref="AY21:AY22"/>
    <mergeCell ref="AZ21:BD22"/>
    <mergeCell ref="A23:I24"/>
    <mergeCell ref="J23:AJ24"/>
    <mergeCell ref="AK23:AN24"/>
    <mergeCell ref="AO23:AR24"/>
    <mergeCell ref="AS23:AS24"/>
    <mergeCell ref="AT23:AX24"/>
    <mergeCell ref="AY23:AY24"/>
    <mergeCell ref="AZ23:BD24"/>
    <mergeCell ref="AW25:AZ26"/>
    <mergeCell ref="BA25:BD26"/>
    <mergeCell ref="A27:I30"/>
    <mergeCell ref="J27:K28"/>
    <mergeCell ref="L27:O28"/>
    <mergeCell ref="P27:S28"/>
    <mergeCell ref="T27:W28"/>
    <mergeCell ref="X27:Y28"/>
    <mergeCell ref="Z27:AE28"/>
    <mergeCell ref="AF27:AI28"/>
    <mergeCell ref="A25:I26"/>
    <mergeCell ref="J25:M26"/>
    <mergeCell ref="N25:Q26"/>
    <mergeCell ref="R25:AC26"/>
    <mergeCell ref="AD25:AG26"/>
    <mergeCell ref="AH25:AV26"/>
    <mergeCell ref="AJ27:AM28"/>
    <mergeCell ref="AN27:AO28"/>
    <mergeCell ref="AP27:AS28"/>
    <mergeCell ref="AT27:AW28"/>
    <mergeCell ref="AX27:BD28"/>
    <mergeCell ref="J29:K30"/>
    <mergeCell ref="L29:S30"/>
    <mergeCell ref="T29:AF30"/>
    <mergeCell ref="AG29:AG30"/>
    <mergeCell ref="AW33:AX34"/>
    <mergeCell ref="AY33:BC34"/>
    <mergeCell ref="A35:Z36"/>
    <mergeCell ref="AH35:AI36"/>
    <mergeCell ref="AJ35:AO36"/>
    <mergeCell ref="AP35:AQ36"/>
    <mergeCell ref="AR35:AW36"/>
    <mergeCell ref="AN31:AO32"/>
    <mergeCell ref="AP31:AV32"/>
    <mergeCell ref="AW31:AX32"/>
    <mergeCell ref="AY31:BD32"/>
    <mergeCell ref="A33:I34"/>
    <mergeCell ref="J33:V34"/>
    <mergeCell ref="W33:Z34"/>
    <mergeCell ref="AA33:AM34"/>
    <mergeCell ref="AO33:AP34"/>
    <mergeCell ref="AQ33:AU34"/>
    <mergeCell ref="A31:I32"/>
    <mergeCell ref="J31:O32"/>
    <mergeCell ref="P31:Q32"/>
    <mergeCell ref="R31:Z32"/>
    <mergeCell ref="AA31:AB32"/>
    <mergeCell ref="AC31:AM32"/>
    <mergeCell ref="AV37:AW38"/>
    <mergeCell ref="AX37:AZ38"/>
    <mergeCell ref="BA37:BD38"/>
    <mergeCell ref="J39:Q40"/>
    <mergeCell ref="R39:T40"/>
    <mergeCell ref="U39:W40"/>
    <mergeCell ref="X39:Y40"/>
    <mergeCell ref="Z39:AB40"/>
    <mergeCell ref="AC39:AF40"/>
    <mergeCell ref="AG39:AI40"/>
    <mergeCell ref="AC37:AF38"/>
    <mergeCell ref="AG37:AI38"/>
    <mergeCell ref="AJ37:AK38"/>
    <mergeCell ref="AL37:AN38"/>
    <mergeCell ref="AO37:AR38"/>
    <mergeCell ref="AS37:AU38"/>
    <mergeCell ref="J37:Q38"/>
    <mergeCell ref="R37:T38"/>
    <mergeCell ref="U37:W38"/>
    <mergeCell ref="X37:Y38"/>
    <mergeCell ref="Z37:AB38"/>
    <mergeCell ref="BA39:BD40"/>
    <mergeCell ref="J41:Q42"/>
    <mergeCell ref="R41:T42"/>
    <mergeCell ref="U41:W42"/>
    <mergeCell ref="X41:Y42"/>
    <mergeCell ref="Z41:AB42"/>
    <mergeCell ref="AC41:AF42"/>
    <mergeCell ref="AG41:AI42"/>
    <mergeCell ref="AJ41:AK42"/>
    <mergeCell ref="AL41:AN42"/>
    <mergeCell ref="AJ39:AK40"/>
    <mergeCell ref="AL39:AN40"/>
    <mergeCell ref="AO39:AR40"/>
    <mergeCell ref="AS39:AU40"/>
    <mergeCell ref="AV39:AW40"/>
    <mergeCell ref="AX39:AZ40"/>
    <mergeCell ref="AO41:AR42"/>
    <mergeCell ref="AS41:AU42"/>
    <mergeCell ref="AV41:AW42"/>
    <mergeCell ref="AX41:AZ42"/>
    <mergeCell ref="BA41:BD42"/>
    <mergeCell ref="A43:I44"/>
    <mergeCell ref="J43:K44"/>
    <mergeCell ref="L43:T44"/>
    <mergeCell ref="U43:X44"/>
    <mergeCell ref="Y43:Z44"/>
    <mergeCell ref="A37:I42"/>
    <mergeCell ref="AA43:AD44"/>
    <mergeCell ref="AE43:AH44"/>
    <mergeCell ref="AI43:AJ44"/>
    <mergeCell ref="AK43:AR44"/>
    <mergeCell ref="A45:V46"/>
    <mergeCell ref="A47:C58"/>
    <mergeCell ref="D47:L50"/>
    <mergeCell ref="M47:N48"/>
    <mergeCell ref="O47:Z48"/>
    <mergeCell ref="AA47:AB48"/>
    <mergeCell ref="AC47:AF48"/>
    <mergeCell ref="AG47:AH48"/>
    <mergeCell ref="AI47:AL48"/>
    <mergeCell ref="AM47:AO48"/>
    <mergeCell ref="AP47:BD48"/>
    <mergeCell ref="M49:N50"/>
    <mergeCell ref="O49:Z50"/>
    <mergeCell ref="AA49:AB50"/>
    <mergeCell ref="AC49:AF50"/>
    <mergeCell ref="AG49:AH50"/>
    <mergeCell ref="AI49:AL50"/>
    <mergeCell ref="AM49:AO50"/>
    <mergeCell ref="AP49:AW50"/>
    <mergeCell ref="AX49:BA50"/>
    <mergeCell ref="BB49:BD50"/>
    <mergeCell ref="D51:L54"/>
    <mergeCell ref="M51:N52"/>
    <mergeCell ref="O51:Z52"/>
    <mergeCell ref="AA51:AB52"/>
    <mergeCell ref="AC51:AF52"/>
    <mergeCell ref="AG51:AH52"/>
    <mergeCell ref="AI51:AL52"/>
    <mergeCell ref="AM51:AO52"/>
    <mergeCell ref="AP51:BD52"/>
    <mergeCell ref="M53:N54"/>
    <mergeCell ref="O53:Z54"/>
    <mergeCell ref="AA53:AB54"/>
    <mergeCell ref="AC53:AF54"/>
    <mergeCell ref="AG53:AH54"/>
    <mergeCell ref="AI53:AL54"/>
    <mergeCell ref="A59:O60"/>
    <mergeCell ref="P59:U60"/>
    <mergeCell ref="V59:AB60"/>
    <mergeCell ref="AC59:AQ60"/>
    <mergeCell ref="AR59:AX60"/>
    <mergeCell ref="AY59:BD60"/>
    <mergeCell ref="AM53:AO54"/>
    <mergeCell ref="D55:L58"/>
    <mergeCell ref="M55:N56"/>
    <mergeCell ref="O55:R56"/>
    <mergeCell ref="M57:N58"/>
    <mergeCell ref="O57:R58"/>
    <mergeCell ref="S57:BD58"/>
    <mergeCell ref="AY61:BA62"/>
    <mergeCell ref="BB61:BC62"/>
    <mergeCell ref="A63:C64"/>
    <mergeCell ref="D63:F68"/>
    <mergeCell ref="G63:P64"/>
    <mergeCell ref="Q63:AM64"/>
    <mergeCell ref="AN63:AP64"/>
    <mergeCell ref="AQ63:AT64"/>
    <mergeCell ref="AU63:AU64"/>
    <mergeCell ref="AV63:AY64"/>
    <mergeCell ref="A61:AJ62"/>
    <mergeCell ref="AL61:AN62"/>
    <mergeCell ref="AO61:AQ62"/>
    <mergeCell ref="AR61:AS62"/>
    <mergeCell ref="AT61:AV62"/>
    <mergeCell ref="AW61:AX62"/>
    <mergeCell ref="D69:F74"/>
    <mergeCell ref="G69:P70"/>
    <mergeCell ref="Q69:R70"/>
    <mergeCell ref="S69:BD70"/>
    <mergeCell ref="G71:P72"/>
    <mergeCell ref="Q71:R72"/>
    <mergeCell ref="AZ63:AZ64"/>
    <mergeCell ref="BA63:BD64"/>
    <mergeCell ref="A65:C66"/>
    <mergeCell ref="G65:P66"/>
    <mergeCell ref="Q65:BD66"/>
    <mergeCell ref="A67:C74"/>
    <mergeCell ref="G67:P68"/>
    <mergeCell ref="Q67:AM68"/>
    <mergeCell ref="AN67:AP68"/>
    <mergeCell ref="AQ67:AT68"/>
    <mergeCell ref="S71:AE72"/>
    <mergeCell ref="AF71:AG72"/>
    <mergeCell ref="AH71:BD72"/>
    <mergeCell ref="G73:P74"/>
    <mergeCell ref="Q73:W74"/>
    <mergeCell ref="X73:AI74"/>
    <mergeCell ref="AJ73:AS74"/>
    <mergeCell ref="AT73:BD74"/>
    <mergeCell ref="AU67:AU68"/>
    <mergeCell ref="AV67:AY68"/>
    <mergeCell ref="AZ67:AZ68"/>
    <mergeCell ref="BA67:BD68"/>
    <mergeCell ref="A77:C78"/>
    <mergeCell ref="G77:P78"/>
    <mergeCell ref="Q77:BD78"/>
    <mergeCell ref="A75:C76"/>
    <mergeCell ref="D75:F80"/>
    <mergeCell ref="G75:P76"/>
    <mergeCell ref="Q75:AM76"/>
    <mergeCell ref="AN75:AP76"/>
    <mergeCell ref="AQ75:AT76"/>
    <mergeCell ref="A79:C86"/>
    <mergeCell ref="G79:P80"/>
    <mergeCell ref="Q79:AM80"/>
    <mergeCell ref="AN79:AP80"/>
    <mergeCell ref="AZ79:AZ80"/>
    <mergeCell ref="BA79:BD80"/>
    <mergeCell ref="D81:F86"/>
    <mergeCell ref="G81:P82"/>
    <mergeCell ref="Q81:R82"/>
    <mergeCell ref="S81:AA82"/>
    <mergeCell ref="AB81:AC82"/>
    <mergeCell ref="AU75:AU76"/>
    <mergeCell ref="AV75:AY76"/>
    <mergeCell ref="AZ75:AZ76"/>
    <mergeCell ref="BA75:BD76"/>
    <mergeCell ref="A89:Z90"/>
    <mergeCell ref="AA89:AG90"/>
    <mergeCell ref="AH89:AH90"/>
    <mergeCell ref="AI89:BD90"/>
    <mergeCell ref="A91:BD92"/>
    <mergeCell ref="S15:AF18"/>
    <mergeCell ref="G85:P86"/>
    <mergeCell ref="Q85:W86"/>
    <mergeCell ref="X85:AI86"/>
    <mergeCell ref="AJ85:AS86"/>
    <mergeCell ref="AT85:BD86"/>
    <mergeCell ref="A87:Z88"/>
    <mergeCell ref="AA87:AG88"/>
    <mergeCell ref="AH87:AH88"/>
    <mergeCell ref="AI87:BD88"/>
    <mergeCell ref="AD81:AL82"/>
    <mergeCell ref="G83:P84"/>
    <mergeCell ref="Q83:R84"/>
    <mergeCell ref="S83:AE84"/>
    <mergeCell ref="AF83:AG84"/>
    <mergeCell ref="AH83:BD84"/>
    <mergeCell ref="AQ79:AT80"/>
    <mergeCell ref="AU79:AU80"/>
    <mergeCell ref="AV79:AY80"/>
  </mergeCells>
  <phoneticPr fontId="1"/>
  <dataValidations count="1">
    <dataValidation type="list" allowBlank="1" showInputMessage="1" showErrorMessage="1" sqref="LCS69:LCT72 LMO69:LMP72 LWK69:LWL72 MGG69:MGH72 MQC69:MQD72 MZY69:MZZ72 NJU69:NJV72 NTQ69:NTR72 ODM69:ODN72 ONI69:ONJ72 OXE69:OXF72 PHA69:PHB72 PQW69:PQX72 QAS69:QAT72 QKO69:QKP72 QUK69:QUL72 REG69:REH72 ROC69:ROD72 RXY69:RXZ72 SHU69:SHV72 SRQ69:SRR72 TBM69:TBN72 TLI69:TLJ72 TVE69:TVF72 UFA69:UFB72 UOW69:UOX72 UYS69:UYT72 VIO69:VIP72 VSK69:VSL72 WCG69:WCH72 WMC69:WMD72 WVY69:WVZ72 VSZ83:VTA84 KB71:KC72 TX71:TY72 ADT71:ADU72 ANP71:ANQ72 AXL71:AXM72 BHH71:BHI72 BRD71:BRE72 CAZ71:CBA72 CKV71:CKW72 CUR71:CUS72 DEN71:DEO72 DOJ71:DOK72 DYF71:DYG72 EIB71:EIC72 ERX71:ERY72 FBT71:FBU72 FLP71:FLQ72 FVL71:FVM72 GFH71:GFI72 GPD71:GPE72 GYZ71:GZA72 HIV71:HIW72 HSR71:HSS72 ICN71:ICO72 IMJ71:IMK72 IWF71:IWG72 JGB71:JGC72 JPX71:JPY72 JZT71:JZU72 KJP71:KJQ72 KTL71:KTM72 LDH71:LDI72 LND71:LNE72 LWZ71:LXA72 MGV71:MGW72 MQR71:MQS72 NAN71:NAO72 NKJ71:NKK72 NUF71:NUG72 OEB71:OEC72 ONX71:ONY72 OXT71:OXU72 PHP71:PHQ72 PRL71:PRM72 QBH71:QBI72 QLD71:QLE72 QUZ71:QVA72 REV71:REW72 ROR71:ROS72 RYN71:RYO72 SIJ71:SIK72 SSF71:SSG72 TCB71:TCC72 TLX71:TLY72 TVT71:TVU72 UFP71:UFQ72 UPL71:UPM72 UZH71:UZI72 VJD71:VJE72 VSZ71:VTA72 WCV71:WCW72 WMR71:WMS72 WWN71:WWO72 WCV83:WCW84 JM81:JN84 TI81:TJ84 ADE81:ADF84 ANA81:ANB84 AWW81:AWX84 BGS81:BGT84 BQO81:BQP84 CAK81:CAL84 CKG81:CKH84 CUC81:CUD84 DDY81:DDZ84 DNU81:DNV84 DXQ81:DXR84 EHM81:EHN84 ERI81:ERJ84 FBE81:FBF84 FLA81:FLB84 FUW81:FUX84 GES81:GET84 GOO81:GOP84 GYK81:GYL84 HIG81:HIH84 HSC81:HSD84 IBY81:IBZ84 ILU81:ILV84 IVQ81:IVR84 JFM81:JFN84 JPI81:JPJ84 JZE81:JZF84 KJA81:KJB84 KSW81:KSX84 LCS81:LCT84 LMO81:LMP84 LWK81:LWL84 MGG81:MGH84 MQC81:MQD84 MZY81:MZZ84 NJU81:NJV84 NTQ81:NTR84 ODM81:ODN84 ONI81:ONJ84 OXE81:OXF84 PHA81:PHB84 PQW81:PQX84 QAS81:QAT84 QKO81:QKP84 QUK81:QUL84 REG81:REH84 ROC81:ROD84 RXY81:RXZ84 SHU81:SHV84 SRQ81:SRR84 TBM81:TBN84 TLI81:TLJ84 TVE81:TVF84 UFA81:UFB84 UOW81:UOX84 UYS81:UYT84 VIO81:VIP84 VSK81:VSL84 WCG81:WCH84 WMC81:WMD84 WVY81:WVZ84 WMR83:WMS84 JX81:JY82 TT81:TU82 ADP81:ADQ82 ANL81:ANM82 AXH81:AXI82 BHD81:BHE82 BQZ81:BRA82 CAV81:CAW82 CKR81:CKS82 CUN81:CUO82 DEJ81:DEK82 DOF81:DOG82 DYB81:DYC82 EHX81:EHY82 ERT81:ERU82 FBP81:FBQ82 FLL81:FLM82 FVH81:FVI82 GFD81:GFE82 GOZ81:GPA82 GYV81:GYW82 HIR81:HIS82 HSN81:HSO82 ICJ81:ICK82 IMF81:IMG82 IWB81:IWC82 JFX81:JFY82 JPT81:JPU82 JZP81:JZQ82 KJL81:KJM82 KTH81:KTI82 LDD81:LDE82 LMZ81:LNA82 LWV81:LWW82 MGR81:MGS82 MQN81:MQO82 NAJ81:NAK82 NKF81:NKG82 NUB81:NUC82 ODX81:ODY82 ONT81:ONU82 OXP81:OXQ82 PHL81:PHM82 PRH81:PRI82 QBD81:QBE82 QKZ81:QLA82 QUV81:QUW82 RER81:RES82 RON81:ROO82 RYJ81:RYK82 SIF81:SIG82 SSB81:SSC82 TBX81:TBY82 TLT81:TLU82 TVP81:TVQ82 UFL81:UFM82 UPH81:UPI82 UZD81:UZE82 VIZ81:VJA82 VSV81:VSW82 WCR81:WCS82 WMN81:WMO82 WWJ81:WWK82 WWN83:WWO84 KB83:KC84 TX83:TY84 ADT83:ADU84 ANP83:ANQ84 AXL83:AXM84 BHH83:BHI84 BRD83:BRE84 CAZ83:CBA84 CKV83:CKW84 CUR83:CUS84 DEN83:DEO84 DOJ83:DOK84 DYF83:DYG84 EIB83:EIC84 ERX83:ERY84 FBT83:FBU84 FLP83:FLQ84 FVL83:FVM84 GFH83:GFI84 GPD83:GPE84 GYZ83:GZA84 HIV83:HIW84 HSR83:HSS84 ICN83:ICO84 IMJ83:IMK84 IWF83:IWG84 JGB83:JGC84 JPX83:JPY84 JZT83:JZU84 KJP83:KJQ84 KTL83:KTM84 LDH83:LDI84 LND83:LNE84 LWZ83:LXA84 MGV83:MGW84 MQR83:MQS84 NAN83:NAO84 NKJ83:NKK84 NUF83:NUG84 OEB83:OEC84 ONX83:ONY84 OXT83:OXU84 PHP83:PHQ84 PRL83:PRM84 QBH83:QBI84 QLD83:QLE84 JI47:JJ58 TE47:TF58 ADA47:ADB58 AMW47:AMX58 AWS47:AWT58 BGO47:BGP58 BQK47:BQL58 CAG47:CAH58 CKC47:CKD58 CTY47:CTZ58 DDU47:DDV58 DNQ47:DNR58 DXM47:DXN58 EHI47:EHJ58 ERE47:ERF58 FBA47:FBB58 FKW47:FKX58 FUS47:FUT58 GEO47:GEP58 GOK47:GOL58 GYG47:GYH58 HIC47:HID58 HRY47:HRZ58 IBU47:IBV58 ILQ47:ILR58 IVM47:IVN58 JFI47:JFJ58 JPE47:JPF58 JZA47:JZB58 KIW47:KIX58 KSS47:KST58 LCO47:LCP58 LMK47:LML58 LWG47:LWH58 MGC47:MGD58 MPY47:MPZ58 MZU47:MZV58 NJQ47:NJR58 NTM47:NTN58 ODI47:ODJ58 ONE47:ONF58 OXA47:OXB58 PGW47:PGX58 PQS47:PQT58 QAO47:QAP58 QKK47:QKL58 QUG47:QUH58 REC47:RED58 RNY47:RNZ58 RXU47:RXV58 SHQ47:SHR58 SRM47:SRN58 TBI47:TBJ58 TLE47:TLF58 TVA47:TVB58 UEW47:UEX58 UOS47:UOT58 UYO47:UYP58 VIK47:VIL58 VSG47:VSH58 WCC47:WCD58 WLY47:WLZ58 WVU47:WVV58 QUZ83:QVA84 KK33:KL34 UG33:UH34 AEC33:AED34 ANY33:ANZ34 AXU33:AXV34 BHQ33:BHR34 BRM33:BRN34 CBI33:CBJ34 CLE33:CLF34 CVA33:CVB34 DEW33:DEX34 DOS33:DOT34 DYO33:DYP34 EIK33:EIL34 ESG33:ESH34 FCC33:FCD34 FLY33:FLZ34 FVU33:FVV34 GFQ33:GFR34 GPM33:GPN34 GZI33:GZJ34 HJE33:HJF34 HTA33:HTB34 ICW33:ICX34 IMS33:IMT34 IWO33:IWP34 JGK33:JGL34 JQG33:JQH34 KAC33:KAD34 KJY33:KJZ34 KTU33:KTV34 LDQ33:LDR34 LNM33:LNN34 LXI33:LXJ34 MHE33:MHF34 MRA33:MRB34 NAW33:NAX34 NKS33:NKT34 NUO33:NUP34 OEK33:OEL34 OOG33:OOH34 OYC33:OYD34 PHY33:PHZ34 PRU33:PRV34 QBQ33:QBR34 QLM33:QLN34 QVI33:QVJ34 RFE33:RFF34 RPA33:RPB34 RYW33:RYX34 SIS33:SIT34 SSO33:SSP34 TCK33:TCL34 TMG33:TMH34 TWC33:TWD34 UFY33:UFZ34 UPU33:UPV34 UZQ33:UZR34 VJM33:VJN34 VTI33:VTJ34 WDE33:WDF34 WNA33:WNB34 WWW33:WWX34 REV83:REW84 KS31:KT34 UO31:UP34 AEK31:AEL34 AOG31:AOH34 AYC31:AYD34 BHY31:BHZ34 BRU31:BRV34 CBQ31:CBR34 CLM31:CLN34 CVI31:CVJ34 DFE31:DFF34 DPA31:DPB34 DYW31:DYX34 EIS31:EIT34 ESO31:ESP34 FCK31:FCL34 FMG31:FMH34 FWC31:FWD34 GFY31:GFZ34 GPU31:GPV34 GZQ31:GZR34 HJM31:HJN34 HTI31:HTJ34 IDE31:IDF34 INA31:INB34 IWW31:IWX34 JGS31:JGT34 JQO31:JQP34 KAK31:KAL34 KKG31:KKH34 KUC31:KUD34 LDY31:LDZ34 LNU31:LNV34 LXQ31:LXR34 MHM31:MHN34 MRI31:MRJ34 NBE31:NBF34 NLA31:NLB34 NUW31:NUX34 OES31:OET34 OOO31:OOP34 OYK31:OYL34 PIG31:PIH34 PSC31:PSD34 QBY31:QBZ34 QLU31:QLV34 QVQ31:QVR34 RFM31:RFN34 RPI31:RPJ34 RZE31:RZF34 SJA31:SJB34 SSW31:SSX34 TCS31:TCT34 TMO31:TMP34 TWK31:TWL34 UGG31:UGH34 UQC31:UQD34 UZY31:UZZ34 VJU31:VJV34 VTQ31:VTR34 WDM31:WDN34 WNI31:WNJ34 WXE31:WXF34 ROR83:ROS84 JL4:JM7 TH4:TI7 ADD4:ADE7 AMZ4:ANA7 AWV4:AWW7 BGR4:BGS7 BQN4:BQO7 CAJ4:CAK7 CKF4:CKG7 CUB4:CUC7 DDX4:DDY7 DNT4:DNU7 DXP4:DXQ7 EHL4:EHM7 ERH4:ERI7 FBD4:FBE7 FKZ4:FLA7 FUV4:FUW7 GER4:GES7 GON4:GOO7 GYJ4:GYK7 HIF4:HIG7 HSB4:HSC7 IBX4:IBY7 ILT4:ILU7 IVP4:IVQ7 JFL4:JFM7 JPH4:JPI7 JZD4:JZE7 KIZ4:KJA7 KSV4:KSW7 LCR4:LCS7 LMN4:LMO7 LWJ4:LWK7 MGF4:MGG7 MQB4:MQC7 MZX4:MZY7 NJT4:NJU7 NTP4:NTQ7 ODL4:ODM7 ONH4:ONI7 OXD4:OXE7 PGZ4:PHA7 PQV4:PQW7 QAR4:QAS7 QKN4:QKO7 QUJ4:QUK7 REF4:REG7 ROB4:ROC7 RXX4:RXY7 SHT4:SHU7 SRP4:SRQ7 TBL4:TBM7 TLH4:TLI7 TVD4:TVE7 UEZ4:UFA7 UOV4:UOW7 UYR4:UYS7 VIN4:VIO7 VSJ4:VSK7 WCF4:WCG7 WMB4:WMC7 WVX4:WVY7 RYN83:RYO84 JF27:JG30 TB27:TC30 ACX27:ACY30 AMT27:AMU30 AWP27:AWQ30 BGL27:BGM30 BQH27:BQI30 CAD27:CAE30 CJZ27:CKA30 CTV27:CTW30 DDR27:DDS30 DNN27:DNO30 DXJ27:DXK30 EHF27:EHG30 ERB27:ERC30 FAX27:FAY30 FKT27:FKU30 FUP27:FUQ30 GEL27:GEM30 GOH27:GOI30 GYD27:GYE30 HHZ27:HIA30 HRV27:HRW30 IBR27:IBS30 ILN27:ILO30 IVJ27:IVK30 JFF27:JFG30 JPB27:JPC30 JYX27:JYY30 KIT27:KIU30 KSP27:KSQ30 LCL27:LCM30 LMH27:LMI30 LWD27:LWE30 MFZ27:MGA30 MPV27:MPW30 MZR27:MZS30 NJN27:NJO30 NTJ27:NTK30 ODF27:ODG30 ONB27:ONC30 OWX27:OWY30 PGT27:PGU30 PQP27:PQQ30 QAL27:QAM30 QKH27:QKI30 QUD27:QUE30 RDZ27:REA30 RNV27:RNW30 RXR27:RXS30 SHN27:SHO30 SRJ27:SRK30 TBF27:TBG30 TLB27:TLC30 TUX27:TUY30 UET27:UEU30 UOP27:UOQ30 UYL27:UYM30 VIH27:VII30 VSD27:VSE30 WBZ27:WCA30 WLV27:WLW30 WVR27:WVS30 SIJ83:SIK84 JT27:JU28 TP27:TQ28 ADL27:ADM28 ANH27:ANI28 AXD27:AXE28 BGZ27:BHA28 BQV27:BQW28 CAR27:CAS28 CKN27:CKO28 CUJ27:CUK28 DEF27:DEG28 DOB27:DOC28 DXX27:DXY28 EHT27:EHU28 ERP27:ERQ28 FBL27:FBM28 FLH27:FLI28 FVD27:FVE28 GEZ27:GFA28 GOV27:GOW28 GYR27:GYS28 HIN27:HIO28 HSJ27:HSK28 ICF27:ICG28 IMB27:IMC28 IVX27:IVY28 JFT27:JFU28 JPP27:JPQ28 JZL27:JZM28 KJH27:KJI28 KTD27:KTE28 LCZ27:LDA28 LMV27:LMW28 LWR27:LWS28 MGN27:MGO28 MQJ27:MQK28 NAF27:NAG28 NKB27:NKC28 NTX27:NTY28 ODT27:ODU28 ONP27:ONQ28 OXL27:OXM28 PHH27:PHI28 PRD27:PRE28 QAZ27:QBA28 QKV27:QKW28 QUR27:QUS28 REN27:REO28 ROJ27:ROK28 RYF27:RYG28 SIB27:SIC28 SRX27:SRY28 TBT27:TBU28 TLP27:TLQ28 TVL27:TVM28 UFH27:UFI28 UPD27:UPE28 UYZ27:UZA28 VIV27:VIW28 VSR27:VSS28 WCN27:WCO28 WMJ27:WMK28 WWF27:WWG28 SSF83:SSG84 KJ27:KK28 UF27:UG28 AEB27:AEC28 ANX27:ANY28 AXT27:AXU28 BHP27:BHQ28 BRL27:BRM28 CBH27:CBI28 CLD27:CLE28 CUZ27:CVA28 DEV27:DEW28 DOR27:DOS28 DYN27:DYO28 EIJ27:EIK28 ESF27:ESG28 FCB27:FCC28 FLX27:FLY28 FVT27:FVU28 GFP27:GFQ28 GPL27:GPM28 GZH27:GZI28 HJD27:HJE28 HSZ27:HTA28 ICV27:ICW28 IMR27:IMS28 IWN27:IWO28 JGJ27:JGK28 JQF27:JQG28 KAB27:KAC28 KJX27:KJY28 KTT27:KTU28 LDP27:LDQ28 LNL27:LNM28 LXH27:LXI28 MHD27:MHE28 MQZ27:MRA28 NAV27:NAW28 NKR27:NKS28 NUN27:NUO28 OEJ27:OEK28 OOF27:OOG28 OYB27:OYC28 PHX27:PHY28 PRT27:PRU28 QBP27:QBQ28 QLL27:QLM28 QVH27:QVI28 RFD27:RFE28 ROZ27:RPA28 RYV27:RYW28 SIR27:SIS28 SSN27:SSO28 TCJ27:TCK28 TMF27:TMG28 TWB27:TWC28 UFX27:UFY28 UPT27:UPU28 UZP27:UZQ28 VJL27:VJM28 VTH27:VTI28 WDD27:WDE28 WMZ27:WNA28 WWV27:WWW28 TCB83:TCC84 JW31:JX32 TS31:TT32 ADO31:ADP32 ANK31:ANL32 AXG31:AXH32 BHC31:BHD32 BQY31:BQZ32 CAU31:CAV32 CKQ31:CKR32 CUM31:CUN32 DEI31:DEJ32 DOE31:DOF32 DYA31:DYB32 EHW31:EHX32 ERS31:ERT32 FBO31:FBP32 FLK31:FLL32 FVG31:FVH32 GFC31:GFD32 GOY31:GOZ32 GYU31:GYV32 HIQ31:HIR32 HSM31:HSN32 ICI31:ICJ32 IME31:IMF32 IWA31:IWB32 JFW31:JFX32 JPS31:JPT32 JZO31:JZP32 KJK31:KJL32 KTG31:KTH32 LDC31:LDD32 LMY31:LMZ32 LWU31:LWV32 MGQ31:MGR32 MQM31:MQN32 NAI31:NAJ32 NKE31:NKF32 NUA31:NUB32 ODW31:ODX32 ONS31:ONT32 OXO31:OXP32 PHK31:PHL32 PRG31:PRH32 QBC31:QBD32 QKY31:QKZ32 QUU31:QUV32 REQ31:RER32 ROM31:RON32 RYI31:RYJ32 SIE31:SIF32 SSA31:SSB32 TBW31:TBX32 TLS31:TLT32 TVO31:TVP32 UFK31:UFL32 UPG31:UPH32 UZC31:UZD32 VIY31:VIZ32 VSU31:VSV32 WCQ31:WCR32 WMM31:WMN32 WWI31:WWJ32 TLX83:TLY84 KJ31:KK32 UF31:UG32 AEB31:AEC32 ANX31:ANY32 AXT31:AXU32 BHP31:BHQ32 BRL31:BRM32 CBH31:CBI32 CLD31:CLE32 CUZ31:CVA32 DEV31:DEW32 DOR31:DOS32 DYN31:DYO32 EIJ31:EIK32 ESF31:ESG32 FCB31:FCC32 FLX31:FLY32 FVT31:FVU32 GFP31:GFQ32 GPL31:GPM32 GZH31:GZI32 HJD31:HJE32 HSZ31:HTA32 ICV31:ICW32 IMR31:IMS32 IWN31:IWO32 JGJ31:JGK32 JQF31:JQG32 KAB31:KAC32 KJX31:KJY32 KTT31:KTU32 LDP31:LDQ32 LNL31:LNM32 LXH31:LXI32 MHD31:MHE32 MQZ31:MRA32 NAV31:NAW32 NKR31:NKS32 NUN31:NUO32 OEJ31:OEK32 OOF31:OOG32 OYB31:OYC32 PHX31:PHY32 PRT31:PRU32 QBP31:QBQ32 QLL31:QLM32 QVH31:QVI32 RFD31:RFE32 ROZ31:RPA32 RYV31:RYW32 SIR31:SIS32 SSN31:SSO32 TCJ31:TCK32 TMF31:TMG32 TWB31:TWC32 UFX31:UFY32 UPT31:UPU32 UZP31:UZQ32 VJL31:VJM32 VTH31:VTI32 WDD31:WDE32 WMZ31:WNA32 WWV31:WWW32 TVT83:TVU84 KD35:KE36 TZ35:UA36 ADV35:ADW36 ANR35:ANS36 AXN35:AXO36 BHJ35:BHK36 BRF35:BRG36 CBB35:CBC36 CKX35:CKY36 CUT35:CUU36 DEP35:DEQ36 DOL35:DOM36 DYH35:DYI36 EID35:EIE36 ERZ35:ESA36 FBV35:FBW36 FLR35:FLS36 FVN35:FVO36 GFJ35:GFK36 GPF35:GPG36 GZB35:GZC36 HIX35:HIY36 HST35:HSU36 ICP35:ICQ36 IML35:IMM36 IWH35:IWI36 JGD35:JGE36 JPZ35:JQA36 JZV35:JZW36 KJR35:KJS36 KTN35:KTO36 LDJ35:LDK36 LNF35:LNG36 LXB35:LXC36 MGX35:MGY36 MQT35:MQU36 NAP35:NAQ36 NKL35:NKM36 NUH35:NUI36 OED35:OEE36 ONZ35:OOA36 OXV35:OXW36 PHR35:PHS36 PRN35:PRO36 QBJ35:QBK36 QLF35:QLG36 QVB35:QVC36 REX35:REY36 ROT35:ROU36 RYP35:RYQ36 SIL35:SIM36 SSH35:SSI36 TCD35:TCE36 TLZ35:TMA36 TVV35:TVW36 UFR35:UFS36 UPN35:UPO36 UZJ35:UZK36 VJF35:VJG36 VTB35:VTC36 WCX35:WCY36 WMT35:WMU36 WWP35:WWQ36 UFP83:UFQ84 KL35:KM36 UH35:UI36 AED35:AEE36 ANZ35:AOA36 AXV35:AXW36 BHR35:BHS36 BRN35:BRO36 CBJ35:CBK36 CLF35:CLG36 CVB35:CVC36 DEX35:DEY36 DOT35:DOU36 DYP35:DYQ36 EIL35:EIM36 ESH35:ESI36 FCD35:FCE36 FLZ35:FMA36 FVV35:FVW36 GFR35:GFS36 GPN35:GPO36 GZJ35:GZK36 HJF35:HJG36 HTB35:HTC36 ICX35:ICY36 IMT35:IMU36 IWP35:IWQ36 JGL35:JGM36 JQH35:JQI36 KAD35:KAE36 KJZ35:KKA36 KTV35:KTW36 LDR35:LDS36 LNN35:LNO36 LXJ35:LXK36 MHF35:MHG36 MRB35:MRC36 NAX35:NAY36 NKT35:NKU36 NUP35:NUQ36 OEL35:OEM36 OOH35:OOI36 OYD35:OYE36 PHZ35:PIA36 PRV35:PRW36 QBR35:QBS36 QLN35:QLO36 QVJ35:QVK36 RFF35:RFG36 RPB35:RPC36 RYX35:RYY36 SIT35:SIU36 SSP35:SSQ36 TCL35:TCM36 TMH35:TMI36 TWD35:TWE36 UFZ35:UGA36 UPV35:UPW36 UZR35:UZS36 VJN35:VJO36 VTJ35:VTK36 WDF35:WDG36 WNB35:WNC36 WWX35:WWY36 UPL83:UPM84 JF43:JG44 TB43:TC44 ACX43:ACY44 AMT43:AMU44 AWP43:AWQ44 BGL43:BGM44 BQH43:BQI44 CAD43:CAE44 CJZ43:CKA44 CTV43:CTW44 DDR43:DDS44 DNN43:DNO44 DXJ43:DXK44 EHF43:EHG44 ERB43:ERC44 FAX43:FAY44 FKT43:FKU44 FUP43:FUQ44 GEL43:GEM44 GOH43:GOI44 GYD43:GYE44 HHZ43:HIA44 HRV43:HRW44 IBR43:IBS44 ILN43:ILO44 IVJ43:IVK44 JFF43:JFG44 JPB43:JPC44 JYX43:JYY44 KIT43:KIU44 KSP43:KSQ44 LCL43:LCM44 LMH43:LMI44 LWD43:LWE44 MFZ43:MGA44 MPV43:MPW44 MZR43:MZS44 NJN43:NJO44 NTJ43:NTK44 ODF43:ODG44 ONB43:ONC44 OWX43:OWY44 PGT43:PGU44 PQP43:PQQ44 QAL43:QAM44 QKH43:QKI44 QUD43:QUE44 RDZ43:REA44 RNV43:RNW44 RXR43:RXS44 SHN43:SHO44 SRJ43:SRK44 TBF43:TBG44 TLB43:TLC44 TUX43:TUY44 UET43:UEU44 UOP43:UOQ44 UYL43:UYM44 VIH43:VII44 VSD43:VSE44 WBZ43:WCA44 WLV43:WLW44 WVR43:WVS44 UZH83:UZI84 KE43:KF44 UA43:UB44 ADW43:ADX44 ANS43:ANT44 AXO43:AXP44 BHK43:BHL44 BRG43:BRH44 CBC43:CBD44 CKY43:CKZ44 CUU43:CUV44 DEQ43:DER44 DOM43:DON44 DYI43:DYJ44 EIE43:EIF44 ESA43:ESB44 FBW43:FBX44 FLS43:FLT44 FVO43:FVP44 GFK43:GFL44 GPG43:GPH44 GZC43:GZD44 HIY43:HIZ44 HSU43:HSV44 ICQ43:ICR44 IMM43:IMN44 IWI43:IWJ44 JGE43:JGF44 JQA43:JQB44 JZW43:JZX44 KJS43:KJT44 KTO43:KTP44 LDK43:LDL44 LNG43:LNH44 LXC43:LXD44 MGY43:MGZ44 MQU43:MQV44 NAQ43:NAR44 NKM43:NKN44 NUI43:NUJ44 OEE43:OEF44 OOA43:OOB44 OXW43:OXX44 PHS43:PHT44 PRO43:PRP44 QBK43:QBL44 QLG43:QLH44 QVC43:QVD44 REY43:REZ44 ROU43:ROV44 RYQ43:RYR44 SIM43:SIN44 SSI43:SSJ44 TCE43:TCF44 TMA43:TMB44 TVW43:TVX44 UFS43:UFT44 UPO43:UPP44 UZK43:UZL44 VJG43:VJH44 VTC43:VTD44 WCY43:WCZ44 WMU43:WMV44 WWQ43:WWR44 VJD83:VJE84 JM69:JN72 TI69:TJ72 ADE69:ADF72 ANA69:ANB72 AWW69:AWX72 BGS69:BGT72 BQO69:BQP72 CAK69:CAL72 CKG69:CKH72 CUC69:CUD72 DDY69:DDZ72 DNU69:DNV72 DXQ69:DXR72 EHM69:EHN72 ERI69:ERJ72 FBE69:FBF72 FLA69:FLB72 FUW69:FUX72 GES69:GET72 GOO69:GOP72 GYK69:GYL72 HIG69:HIH72 HSC69:HSD72 IBY69:IBZ72 ILU69:ILV72 IVQ69:IVR72 JFM69:JFN72 JPI69:JPJ72 JZE69:JZF72 KJA69:KJB72 KSW69:KSX72 M47:N58 M65583:N65594 M131119:N131130 M196655:N196666 M262191:N262202 M327727:N327738 M393263:N393274 M458799:N458810 M524335:N524346 M589871:N589882 M655407:N655418 M720943:N720954 M786479:N786490 M852015:N852026 M917551:N917562 M983087:N983098 AO33:AP34 AO65569:AP65570 AO131105:AP131106 AO196641:AP196642 AO262177:AP262178 AO327713:AP327714 AO393249:AP393250 AO458785:AP458786 AO524321:AP524322 AO589857:AP589858 AO655393:AP655394 AO720929:AP720930 AO786465:AP786466 AO852001:AP852002 AO917537:AP917538 AO983073:AP983074 AW31:AX34 AW65567:AX65570 AW131103:AX131106 AW196639:AX196642 AW262175:AX262178 AW327711:AX327714 AW393247:AX393250 AW458783:AX458786 AW524319:AX524322 AW589855:AX589858 AW655391:AX655394 AW720927:AX720930 AW786463:AX786466 AW851999:AX852002 AW917535:AX917538 AW983071:AX983074 AF983123:AG983124 P65540:Q65543 P131076:Q131079 P196612:Q196615 P262148:Q262151 P327684:Q327687 P393220:Q393223 P458756:Q458759 P524292:Q524295 P589828:Q589831 P655364:Q655367 P720900:Q720903 P786436:Q786439 P851972:Q851975 P917508:Q917511 P983044:Q983047 J27:K30 J65563:K65566 J131099:K131102 J196635:K196638 J262171:K262174 J327707:K327710 J393243:K393246 J458779:K458782 J524315:K524318 J589851:K589854 J655387:K655390 J720923:K720926 J786459:K786462 J851995:K851998 J917531:K917534 J983067:K983070 X27:Y28 X65563:Y65564 X131099:Y131100 X196635:Y196636 X262171:Y262172 X327707:Y327708 X393243:Y393244 X458779:Y458780 X524315:Y524316 X589851:Y589852 X655387:Y655388 X720923:Y720924 X786459:Y786460 X851995:Y851996 X917531:Y917532 X983067:Y983068 AN27:AO28 AN65563:AO65564 AN131099:AO131100 AN196635:AO196636 AN262171:AO262172 AN327707:AO327708 AN393243:AO393244 AN458779:AO458780 AN524315:AO524316 AN589851:AO589852 AN655387:AO655388 AN720923:AO720924 AN786459:AO786460 AN851995:AO851996 AN917531:AO917532 AN983067:AO983068 AA31:AB32 AA65567:AB65568 AA131103:AB131104 AA196639:AB196640 AA262175:AB262176 AA327711:AB327712 AA393247:AB393248 AA458783:AB458784 AA524319:AB524320 AA589855:AB589856 AA655391:AB655392 AA720927:AB720928 AA786463:AB786464 AA851999:AB852000 AA917535:AB917536 AA983071:AB983072 AN31:AO32 AN65567:AO65568 AN131103:AO131104 AN196639:AO196640 AN262175:AO262176 AN327711:AO327712 AN393247:AO393248 AN458783:AO458784 AN524319:AO524320 AN589855:AO589856 AN655391:AO655392 AN720927:AO720928 AN786463:AO786464 AN851999:AO852000 AN917535:AO917536 AN983071:AO983072 AH35:AI36 AH65571:AI65572 AH131107:AI131108 AH196643:AI196644 AH262179:AI262180 AH327715:AI327716 AH393251:AI393252 AH458787:AI458788 AH524323:AI524324 AH589859:AI589860 AH655395:AI655396 AH720931:AI720932 AH786467:AI786468 AH852003:AI852004 AH917539:AI917540 AH983075:AI983076 AP35:AQ36 AP65571:AQ65572 AP131107:AQ131108 AP196643:AQ196644 AP262179:AQ262180 AP327715:AQ327716 AP393251:AQ393252 AP458787:AQ458788 AP524323:AQ524324 AP589859:AQ589860 AP655395:AQ655396 AP720931:AQ720932 AP786467:AQ786468 AP852003:AQ852004 AP917539:AQ917540 AP983075:AQ983076 J43:K44 J65579:K65580 J131115:K131116 J196651:K196652 J262187:K262188 J327723:K327724 J393259:K393260 J458795:K458796 J524331:K524332 J589867:K589868 J655403:K655404 J720939:K720940 J786475:K786476 J852011:K852012 J917547:K917548 J983083:K983084 AI43:AJ44 AI65579:AJ65580 AI131115:AJ131116 AI196651:AJ196652 AI262187:AJ262188 AI327723:AJ327724 AI393259:AJ393260 AI458795:AJ458796 AI524331:AJ524332 AI589867:AJ589868 AI655403:AJ655404 AI720939:AJ720940 AI786475:AJ786476 AI852011:AJ852012 AI917547:AJ917548 AI983083:AJ983084 Q69:R72 Q65605:R65608 Q131141:R131144 Q196677:R196680 Q262213:R262216 Q327749:R327752 Q393285:R393288 Q458821:R458824 Q524357:R524360 Q589893:R589896 Q655429:R655432 Q720965:R720968 Q786501:R786504 Q852037:R852040 Q917573:R917576 Q983109:R983112 AF71:AG72 AF65607:AG65608 AF131143:AG131144 AF196679:AG196680 AF262215:AG262216 AF327751:AG327752 AF393287:AG393288 AF458823:AG458824 AF524359:AG524360 AF589895:AG589896 AF655431:AG655432 AF720967:AG720968 AF786503:AG786504 AF852039:AG852040 AF917575:AG917576 AF983111:AG983112 Q81:R84 Q65617:R65620 Q131153:R131156 Q196689:R196692 Q262225:R262228 Q327761:R327764 Q393297:R393300 Q458833:R458836 Q524369:R524372 Q589905:R589908 Q655441:R655444 Q720977:R720980 Q786513:R786516 Q852049:R852052 Q917585:R917588 Q983121:R983124 AB81:AC82 AB65617:AC65618 AB131153:AC131154 AB196689:AC196690 AB262225:AC262226 AB327761:AC327762 AB393297:AC393298 AB458833:AC458834 AB524369:AC524370 AB589905:AC589906 AB655441:AC655442 AB720977:AC720978 AB786513:AC786514 AB852049:AC852050 AB917585:AC917586 AB983121:AC983122 AF83:AG84 AF65619:AG65620 AF131155:AG131156 AF196691:AG196692 AF262227:AG262228 AF327763:AG327764 AF393299:AG393300 AF458835:AG458836 AF524371:AG524372 AF589907:AG589908 AF655443:AG655444 AF720979:AG720980 AF786515:AG786516 AF852051:AG852052 AF917587:AG917588 P4:Q7" xr:uid="{8A5A7E8A-1CB9-4EDE-8DB2-A9D9E6796652}">
      <formula1>$BB$9:$BC$9</formula1>
    </dataValidation>
  </dataValidations>
  <pageMargins left="0.70866141732283472" right="0.31496062992125984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調査票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武蔵野市役所</dc:creator>
  <cp:lastModifiedBy>武蔵野市役所</cp:lastModifiedBy>
  <cp:lastPrinted>2025-09-10T05:40:09Z</cp:lastPrinted>
  <dcterms:created xsi:type="dcterms:W3CDTF">2023-04-13T04:34:59Z</dcterms:created>
  <dcterms:modified xsi:type="dcterms:W3CDTF">2025-10-22T23:34:18Z</dcterms:modified>
</cp:coreProperties>
</file>